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DULO 4\Desktop\"/>
    </mc:Choice>
  </mc:AlternateContent>
  <xr:revisionPtr revIDLastSave="0" documentId="8_{156EA6C4-2A4D-4330-9A63-071A662725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<sst xmlns="http://schemas.openxmlformats.org/spreadsheetml/2006/main" count="18006" uniqueCount="105">
  <si>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</si>
  <si>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</si>
  <si>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</si>
  <si>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</si>
  <si>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</si>
  <si>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</si>
  <si>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</si>
  <si>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</si>
  <si>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</si>
  <si>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</si>
  <si>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</si>
  <si>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</si>
  <si>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</si>
  <si>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</si>
  <si>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</si>
  <si>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</si>
  <si>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</si>
  <si>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</si>
  <si>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</si>
  <si>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</si>
  <si>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</si>
  <si>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</si>
  <si>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</si>
  <si>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</si>
  <si>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</si>
  <si>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</si>
  <si>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</si>
  <si>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</si>
  <si>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</si>
  <si>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</si>
  <si>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</si>
  <si>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</si>
  <si>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</si>
  <si>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</si>
  <si>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</si>
  <si>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</si>
  <si>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</si>
  <si>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</si>
  <si>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</si>
  <si>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</si>
  <si>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</si>
  <si>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</si>
  <si>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</si>
  <si>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</si>
  <si>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</si>
  <si>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</si>
  <si>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</si>
  <si>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</si>
  <si>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</si>
  <si>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</si>
  <si>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</si>
  <si>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</si>
  <si>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</si>
  <si>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</si>
  <si>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</si>
  <si>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</si>
  <si>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</si>
  <si>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</si>
  <si>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</si>
  <si>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</si>
  <si>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</si>
  <si>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</si>
  <si>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</si>
  <si>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</si>
  <si>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</si>
  <si>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</si>
  <si>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</si>
  <si>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</si>
  <si>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</si>
  <si>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</si>
  <si>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</si>
  <si>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</si>
  <si>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</si>
  <si>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</si>
  <si>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</si>
  <si>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</si>
  <si>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</si>
  <si>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</si>
  <si>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</si>
  <si>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</si>
  <si>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</si>
  <si>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</si>
  <si>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</si>
  <si>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</si>
  <si>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</si>
  <si>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</si>
  <si>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</si>
  <si>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</si>
  <si>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</si>
  <si>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</si>
  <si>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</si>
  <si>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</si>
  <si>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</si>
  <si>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</si>
  <si>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</si>
  <si>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</si>
  <si>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</si>
  <si>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N/A</t>
  </si>
  <si>
    <t>Que los vendedores esten actualizados</t>
  </si>
  <si>
    <t>Articulo 50, Fraccion unica, Ley de Ingresos del ejercicio fiscal 2025</t>
  </si>
  <si>
    <t>Direccion de Actividades Comerciales, Industriales, Espectaculos Publicos y de Servicios</t>
  </si>
  <si>
    <t>Artículo 1, párrafo II de la Ley General de Protección de Datos Personales en Posesión de Sujetos Obligados y Artículo 2 de la Ley Número 655 de Protección de Datos Personales en posesión de sujetos obligados del Estado de Guerrero.</t>
  </si>
  <si>
    <t>https://zihuatanejodeazueta.gob.mx/sites/default/files/2025-04/REPORTE%20ENERO-%20MARZO%202025%20ACTIVIDADES%20COMERCIALES.xlsx</t>
  </si>
  <si>
    <t>https://zihuatanejodeazueta.gob.mx/transparencia/contratos-concesiones</t>
  </si>
  <si>
    <t>Actividades Comerciales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</si>
</sst>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20"/>
  <sheetViews>
    <sheetView tabSelected="1" topLeftCell="A2" zoomScale="80" zoomScaleNormal="80" workbookViewId="0">
      <selection activeCell="AB825" sqref="AB8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45658</v>
      </c>
      <c r="C8" s="6">
        <v>45747</v>
      </c>
      <c r="D8" t="s">
        <v>75</v>
      </c>
      <c r="E8" t="s">
        <v>97</v>
      </c>
      <c r="F8" t="s">
        <v>98</v>
      </c>
      <c r="G8" t="s">
        <v>99</v>
      </c>
      <c r="H8" t="s">
        <v>100</v>
      </c>
      <c r="I8" t="s">
        <v>84</v>
      </c>
      <c r="J8" t="s">
        <v>101</v>
      </c>
      <c r="K8" t="s">
        <v>101</v>
      </c>
      <c r="L8" t="s">
        <v>101</v>
      </c>
      <c r="M8" t="s">
        <v>86</v>
      </c>
      <c r="N8" t="s">
        <v>101</v>
      </c>
      <c r="O8">
        <v>1</v>
      </c>
      <c r="P8" s="6">
        <v>45658</v>
      </c>
      <c r="Q8" s="6">
        <v>45747</v>
      </c>
      <c r="R8" t="s">
        <v>99</v>
      </c>
      <c r="S8" t="s">
        <v>102</v>
      </c>
      <c r="T8">
        <v>552.05999999999995</v>
      </c>
      <c r="U8">
        <v>552.05999999999995</v>
      </c>
      <c r="V8" t="s">
        <v>102</v>
      </c>
      <c r="W8" t="s">
        <v>103</v>
      </c>
      <c r="X8" t="s">
        <v>103</v>
      </c>
      <c r="Y8" t="s">
        <v>89</v>
      </c>
      <c r="Z8" t="s">
        <v>89</v>
      </c>
      <c r="AA8" t="s">
        <v>104</v>
      </c>
      <c r="AB8" s="6">
        <v>45776</v>
      </c>
    </row>
    <row r="9" spans="1:29" x14ac:dyDescent="0.25">
      <c r="A9">
        <v>2025</v>
      </c>
      <c r="B9" s="6">
        <v>45658</v>
      </c>
      <c r="C9" s="6">
        <v>45747</v>
      </c>
      <c r="D9" t="s">
        <v>75</v>
      </c>
      <c r="E9" t="s">
        <v>97</v>
      </c>
      <c r="F9" t="s">
        <v>98</v>
      </c>
      <c r="G9" t="s">
        <v>99</v>
      </c>
      <c r="H9" t="s">
        <v>100</v>
      </c>
      <c r="I9" t="s">
        <v>84</v>
      </c>
      <c r="J9" t="s">
        <v>101</v>
      </c>
      <c r="K9" t="s">
        <v>101</v>
      </c>
      <c r="L9" t="s">
        <v>101</v>
      </c>
      <c r="M9" t="s">
        <v>86</v>
      </c>
      <c r="N9" t="s">
        <v>101</v>
      </c>
      <c r="O9">
        <v>2</v>
      </c>
      <c r="P9" s="6">
        <v>45658</v>
      </c>
      <c r="Q9" s="6">
        <v>45747</v>
      </c>
      <c r="R9" t="s">
        <v>99</v>
      </c>
      <c r="S9" t="s">
        <v>102</v>
      </c>
      <c r="T9">
        <v>4812.38</v>
      </c>
      <c r="U9">
        <v>4812.38</v>
      </c>
      <c r="V9" t="s">
        <v>102</v>
      </c>
      <c r="W9" t="s">
        <v>103</v>
      </c>
      <c r="X9" t="s">
        <v>103</v>
      </c>
      <c r="Y9" t="s">
        <v>89</v>
      </c>
      <c r="Z9" t="s">
        <v>89</v>
      </c>
      <c r="AA9" t="s">
        <v>104</v>
      </c>
      <c r="AB9" s="6">
        <v>45776</v>
      </c>
    </row>
    <row r="10" spans="1:29" x14ac:dyDescent="0.25">
      <c r="A10">
        <v>2025</v>
      </c>
      <c r="B10" s="6">
        <v>45658</v>
      </c>
      <c r="C10" s="6">
        <v>45747</v>
      </c>
      <c r="D10" t="s">
        <v>75</v>
      </c>
      <c r="E10" t="s">
        <v>97</v>
      </c>
      <c r="F10" t="s">
        <v>98</v>
      </c>
      <c r="G10" t="s">
        <v>99</v>
      </c>
      <c r="H10" t="s">
        <v>100</v>
      </c>
      <c r="I10" t="s">
        <v>84</v>
      </c>
      <c r="J10" t="s">
        <v>101</v>
      </c>
      <c r="K10" t="s">
        <v>101</v>
      </c>
      <c r="L10" t="s">
        <v>101</v>
      </c>
      <c r="M10" t="s">
        <v>86</v>
      </c>
      <c r="N10" t="s">
        <v>101</v>
      </c>
      <c r="O10">
        <v>3</v>
      </c>
      <c r="P10" s="6">
        <v>45658</v>
      </c>
      <c r="Q10" s="6">
        <v>45747</v>
      </c>
      <c r="R10" t="s">
        <v>99</v>
      </c>
      <c r="S10" t="s">
        <v>102</v>
      </c>
      <c r="T10">
        <v>16943.43</v>
      </c>
      <c r="U10">
        <v>16943.43</v>
      </c>
      <c r="V10" t="s">
        <v>102</v>
      </c>
      <c r="W10" t="s">
        <v>103</v>
      </c>
      <c r="X10" t="s">
        <v>103</v>
      </c>
      <c r="Y10" t="s">
        <v>89</v>
      </c>
      <c r="Z10" t="s">
        <v>89</v>
      </c>
      <c r="AA10" t="s">
        <v>104</v>
      </c>
      <c r="AB10" s="6">
        <v>45776</v>
      </c>
    </row>
    <row r="11" spans="1:29" x14ac:dyDescent="0.25">
      <c r="A11">
        <v>2025</v>
      </c>
      <c r="B11" s="6">
        <v>45658</v>
      </c>
      <c r="C11" s="6">
        <v>45747</v>
      </c>
      <c r="D11" t="s">
        <v>75</v>
      </c>
      <c r="E11" t="s">
        <v>97</v>
      </c>
      <c r="F11" t="s">
        <v>98</v>
      </c>
      <c r="G11" t="s">
        <v>99</v>
      </c>
      <c r="H11" t="s">
        <v>100</v>
      </c>
      <c r="I11" t="s">
        <v>84</v>
      </c>
      <c r="J11" t="s">
        <v>101</v>
      </c>
      <c r="K11" t="s">
        <v>101</v>
      </c>
      <c r="L11" t="s">
        <v>101</v>
      </c>
      <c r="M11" t="s">
        <v>87</v>
      </c>
      <c r="N11" t="s">
        <v>101</v>
      </c>
      <c r="O11">
        <v>4</v>
      </c>
      <c r="P11" s="6">
        <v>45658</v>
      </c>
      <c r="Q11" s="6">
        <v>45747</v>
      </c>
      <c r="R11" t="s">
        <v>99</v>
      </c>
      <c r="S11" t="s">
        <v>102</v>
      </c>
      <c r="T11">
        <v>2310.0700000000002</v>
      </c>
      <c r="U11">
        <v>2310.0700000000002</v>
      </c>
      <c r="V11" t="s">
        <v>102</v>
      </c>
      <c r="W11" t="s">
        <v>103</v>
      </c>
      <c r="X11" t="s">
        <v>103</v>
      </c>
      <c r="Y11" t="s">
        <v>89</v>
      </c>
      <c r="Z11" t="s">
        <v>89</v>
      </c>
      <c r="AA11" t="s">
        <v>104</v>
      </c>
      <c r="AB11" s="6">
        <v>45776</v>
      </c>
    </row>
    <row r="12" spans="1:29" x14ac:dyDescent="0.25">
      <c r="A12">
        <v>2025</v>
      </c>
      <c r="B12" s="6">
        <v>45658</v>
      </c>
      <c r="C12" s="6">
        <v>45747</v>
      </c>
      <c r="D12" t="s">
        <v>75</v>
      </c>
      <c r="E12" t="s">
        <v>97</v>
      </c>
      <c r="F12" t="s">
        <v>98</v>
      </c>
      <c r="G12" t="s">
        <v>99</v>
      </c>
      <c r="H12" t="s">
        <v>100</v>
      </c>
      <c r="I12" t="s">
        <v>84</v>
      </c>
      <c r="J12" t="s">
        <v>101</v>
      </c>
      <c r="K12" t="s">
        <v>101</v>
      </c>
      <c r="L12" t="s">
        <v>101</v>
      </c>
      <c r="M12" t="s">
        <v>87</v>
      </c>
      <c r="N12" t="s">
        <v>101</v>
      </c>
      <c r="O12">
        <v>5</v>
      </c>
      <c r="P12" s="6">
        <v>45658</v>
      </c>
      <c r="Q12" s="6">
        <v>45747</v>
      </c>
      <c r="R12" t="s">
        <v>99</v>
      </c>
      <c r="S12" t="s">
        <v>102</v>
      </c>
      <c r="T12">
        <v>5851.19</v>
      </c>
      <c r="U12">
        <v>5851.19</v>
      </c>
      <c r="V12" t="s">
        <v>102</v>
      </c>
      <c r="W12" t="s">
        <v>103</v>
      </c>
      <c r="X12" t="s">
        <v>103</v>
      </c>
      <c r="Y12" t="s">
        <v>89</v>
      </c>
      <c r="Z12" t="s">
        <v>89</v>
      </c>
      <c r="AA12" t="s">
        <v>104</v>
      </c>
      <c r="AB12" s="6">
        <v>45776</v>
      </c>
    </row>
    <row r="13" spans="1:29" x14ac:dyDescent="0.25">
      <c r="A13">
        <v>2025</v>
      </c>
      <c r="B13" s="6">
        <v>45658</v>
      </c>
      <c r="C13" s="6">
        <v>45747</v>
      </c>
      <c r="D13" t="s">
        <v>75</v>
      </c>
      <c r="E13" t="s">
        <v>97</v>
      </c>
      <c r="F13" t="s">
        <v>98</v>
      </c>
      <c r="G13" t="s">
        <v>99</v>
      </c>
      <c r="H13" t="s">
        <v>100</v>
      </c>
      <c r="I13" t="s">
        <v>84</v>
      </c>
      <c r="J13" t="s">
        <v>101</v>
      </c>
      <c r="K13" t="s">
        <v>101</v>
      </c>
      <c r="L13" t="s">
        <v>101</v>
      </c>
      <c r="M13" t="s">
        <v>86</v>
      </c>
      <c r="N13" t="s">
        <v>101</v>
      </c>
      <c r="O13">
        <v>6</v>
      </c>
      <c r="P13" s="6">
        <v>45658</v>
      </c>
      <c r="Q13" s="6">
        <v>45747</v>
      </c>
      <c r="R13" t="s">
        <v>99</v>
      </c>
      <c r="S13" t="s">
        <v>102</v>
      </c>
      <c r="T13">
        <v>12513.56</v>
      </c>
      <c r="U13">
        <v>12513.56</v>
      </c>
      <c r="V13" t="s">
        <v>102</v>
      </c>
      <c r="W13" t="s">
        <v>103</v>
      </c>
      <c r="X13" t="s">
        <v>103</v>
      </c>
      <c r="Y13" t="s">
        <v>89</v>
      </c>
      <c r="Z13" t="s">
        <v>89</v>
      </c>
      <c r="AA13" t="s">
        <v>104</v>
      </c>
      <c r="AB13" s="6">
        <v>45776</v>
      </c>
    </row>
    <row r="14" spans="1:29" x14ac:dyDescent="0.25">
      <c r="A14">
        <v>2025</v>
      </c>
      <c r="B14" s="6">
        <v>45658</v>
      </c>
      <c r="C14" s="6">
        <v>45747</v>
      </c>
      <c r="D14" t="s">
        <v>75</v>
      </c>
      <c r="E14" t="s">
        <v>97</v>
      </c>
      <c r="F14" t="s">
        <v>98</v>
      </c>
      <c r="G14" t="s">
        <v>99</v>
      </c>
      <c r="H14" t="s">
        <v>100</v>
      </c>
      <c r="I14" t="s">
        <v>84</v>
      </c>
      <c r="J14" t="s">
        <v>101</v>
      </c>
      <c r="K14" t="s">
        <v>101</v>
      </c>
      <c r="L14" t="s">
        <v>101</v>
      </c>
      <c r="M14" t="s">
        <v>86</v>
      </c>
      <c r="N14" t="s">
        <v>101</v>
      </c>
      <c r="O14">
        <v>7</v>
      </c>
      <c r="P14" s="6">
        <v>45658</v>
      </c>
      <c r="Q14" s="6">
        <v>45747</v>
      </c>
      <c r="R14" t="s">
        <v>99</v>
      </c>
      <c r="S14" t="s">
        <v>102</v>
      </c>
      <c r="T14">
        <v>69732.990000000005</v>
      </c>
      <c r="U14">
        <v>69732.990000000005</v>
      </c>
      <c r="V14" t="s">
        <v>102</v>
      </c>
      <c r="W14" t="s">
        <v>103</v>
      </c>
      <c r="X14" t="s">
        <v>103</v>
      </c>
      <c r="Y14" t="s">
        <v>89</v>
      </c>
      <c r="Z14" t="s">
        <v>89</v>
      </c>
      <c r="AA14" t="s">
        <v>104</v>
      </c>
      <c r="AB14" s="6">
        <v>45776</v>
      </c>
    </row>
    <row r="15" spans="1:29" x14ac:dyDescent="0.25">
      <c r="A15">
        <v>2025</v>
      </c>
      <c r="B15" s="6">
        <v>45658</v>
      </c>
      <c r="C15" s="6">
        <v>45747</v>
      </c>
      <c r="D15" t="s">
        <v>75</v>
      </c>
      <c r="E15" t="s">
        <v>97</v>
      </c>
      <c r="F15" t="s">
        <v>98</v>
      </c>
      <c r="G15" t="s">
        <v>99</v>
      </c>
      <c r="H15" t="s">
        <v>100</v>
      </c>
      <c r="I15" t="s">
        <v>84</v>
      </c>
      <c r="J15" t="s">
        <v>101</v>
      </c>
      <c r="K15" t="s">
        <v>101</v>
      </c>
      <c r="L15" t="s">
        <v>101</v>
      </c>
      <c r="M15" t="s">
        <v>87</v>
      </c>
      <c r="N15" t="s">
        <v>101</v>
      </c>
      <c r="O15">
        <v>8</v>
      </c>
      <c r="P15" s="6">
        <v>45658</v>
      </c>
      <c r="Q15" s="6">
        <v>45747</v>
      </c>
      <c r="R15" t="s">
        <v>99</v>
      </c>
      <c r="S15" t="s">
        <v>102</v>
      </c>
      <c r="T15">
        <v>17905.810000000001</v>
      </c>
      <c r="U15">
        <v>17905.810000000001</v>
      </c>
      <c r="V15" t="s">
        <v>102</v>
      </c>
      <c r="W15" t="s">
        <v>103</v>
      </c>
      <c r="X15" t="s">
        <v>103</v>
      </c>
      <c r="Y15" t="s">
        <v>89</v>
      </c>
      <c r="Z15" t="s">
        <v>89</v>
      </c>
      <c r="AA15" t="s">
        <v>104</v>
      </c>
      <c r="AB15" s="6">
        <v>45776</v>
      </c>
    </row>
    <row r="16" spans="1:29" x14ac:dyDescent="0.25">
      <c r="A16">
        <v>2025</v>
      </c>
      <c r="B16" s="6">
        <v>45658</v>
      </c>
      <c r="C16" s="6">
        <v>45747</v>
      </c>
      <c r="D16" t="s">
        <v>75</v>
      </c>
      <c r="E16" t="s">
        <v>97</v>
      </c>
      <c r="F16" t="s">
        <v>98</v>
      </c>
      <c r="G16" t="s">
        <v>99</v>
      </c>
      <c r="H16" t="s">
        <v>100</v>
      </c>
      <c r="I16" t="s">
        <v>84</v>
      </c>
      <c r="J16" t="s">
        <v>101</v>
      </c>
      <c r="K16" t="s">
        <v>101</v>
      </c>
      <c r="L16" t="s">
        <v>101</v>
      </c>
      <c r="M16" t="s">
        <v>87</v>
      </c>
      <c r="N16" t="s">
        <v>101</v>
      </c>
      <c r="O16">
        <v>9</v>
      </c>
      <c r="P16" s="6">
        <v>45658</v>
      </c>
      <c r="Q16" s="6">
        <v>45747</v>
      </c>
      <c r="R16" t="s">
        <v>99</v>
      </c>
      <c r="S16" t="s">
        <v>102</v>
      </c>
      <c r="T16">
        <v>11186.23</v>
      </c>
      <c r="U16">
        <v>11186.23</v>
      </c>
      <c r="V16" t="s">
        <v>102</v>
      </c>
      <c r="W16" t="s">
        <v>103</v>
      </c>
      <c r="X16" t="s">
        <v>103</v>
      </c>
      <c r="Y16" t="s">
        <v>89</v>
      </c>
      <c r="Z16" t="s">
        <v>89</v>
      </c>
      <c r="AA16" t="s">
        <v>104</v>
      </c>
      <c r="AB16" s="6">
        <v>45776</v>
      </c>
    </row>
    <row r="17" spans="1:28" x14ac:dyDescent="0.25">
      <c r="A17">
        <v>2025</v>
      </c>
      <c r="B17" s="6">
        <v>45658</v>
      </c>
      <c r="C17" s="6">
        <v>45747</v>
      </c>
      <c r="D17" t="s">
        <v>75</v>
      </c>
      <c r="E17" t="s">
        <v>97</v>
      </c>
      <c r="F17" t="s">
        <v>98</v>
      </c>
      <c r="G17" t="s">
        <v>99</v>
      </c>
      <c r="H17" t="s">
        <v>100</v>
      </c>
      <c r="I17" t="s">
        <v>84</v>
      </c>
      <c r="J17" t="s">
        <v>101</v>
      </c>
      <c r="K17" t="s">
        <v>101</v>
      </c>
      <c r="L17" t="s">
        <v>101</v>
      </c>
      <c r="M17" t="s">
        <v>87</v>
      </c>
      <c r="N17" t="s">
        <v>101</v>
      </c>
      <c r="O17">
        <v>10</v>
      </c>
      <c r="P17" s="6">
        <v>45658</v>
      </c>
      <c r="Q17" s="6">
        <v>45747</v>
      </c>
      <c r="R17" t="s">
        <v>99</v>
      </c>
      <c r="S17" t="s">
        <v>102</v>
      </c>
      <c r="T17">
        <v>2164.81</v>
      </c>
      <c r="U17">
        <v>2164.81</v>
      </c>
      <c r="V17" t="s">
        <v>102</v>
      </c>
      <c r="W17" t="s">
        <v>103</v>
      </c>
      <c r="X17" t="s">
        <v>103</v>
      </c>
      <c r="Y17" t="s">
        <v>89</v>
      </c>
      <c r="Z17" t="s">
        <v>89</v>
      </c>
      <c r="AA17" t="s">
        <v>104</v>
      </c>
      <c r="AB17" s="6">
        <v>45776</v>
      </c>
    </row>
    <row r="18" spans="1:28" x14ac:dyDescent="0.25">
      <c r="A18">
        <v>2025</v>
      </c>
      <c r="B18" s="6">
        <v>45658</v>
      </c>
      <c r="C18" s="6">
        <v>45747</v>
      </c>
      <c r="D18" t="s">
        <v>75</v>
      </c>
      <c r="E18" t="s">
        <v>97</v>
      </c>
      <c r="F18" t="s">
        <v>98</v>
      </c>
      <c r="G18" t="s">
        <v>99</v>
      </c>
      <c r="H18" t="s">
        <v>100</v>
      </c>
      <c r="I18" t="s">
        <v>84</v>
      </c>
      <c r="J18" t="s">
        <v>101</v>
      </c>
      <c r="K18" t="s">
        <v>101</v>
      </c>
      <c r="L18" t="s">
        <v>101</v>
      </c>
      <c r="M18" t="s">
        <v>87</v>
      </c>
      <c r="N18" t="s">
        <v>101</v>
      </c>
      <c r="O18">
        <v>11</v>
      </c>
      <c r="P18" s="6">
        <v>45658</v>
      </c>
      <c r="Q18" s="6">
        <v>45747</v>
      </c>
      <c r="R18" t="s">
        <v>99</v>
      </c>
      <c r="S18" t="s">
        <v>102</v>
      </c>
      <c r="T18">
        <v>4812.38</v>
      </c>
      <c r="U18">
        <v>4812.38</v>
      </c>
      <c r="V18" t="s">
        <v>102</v>
      </c>
      <c r="W18" t="s">
        <v>103</v>
      </c>
      <c r="X18" t="s">
        <v>103</v>
      </c>
      <c r="Y18" t="s">
        <v>89</v>
      </c>
      <c r="Z18" t="s">
        <v>89</v>
      </c>
      <c r="AA18" t="s">
        <v>104</v>
      </c>
      <c r="AB18" s="6">
        <v>45776</v>
      </c>
    </row>
    <row r="19" spans="1:28" x14ac:dyDescent="0.25">
      <c r="A19">
        <v>2025</v>
      </c>
      <c r="B19" s="6">
        <v>45658</v>
      </c>
      <c r="C19" s="6">
        <v>45747</v>
      </c>
      <c r="D19" t="s">
        <v>75</v>
      </c>
      <c r="E19" t="s">
        <v>97</v>
      </c>
      <c r="F19" t="s">
        <v>98</v>
      </c>
      <c r="G19" t="s">
        <v>99</v>
      </c>
      <c r="H19" t="s">
        <v>100</v>
      </c>
      <c r="I19" t="s">
        <v>84</v>
      </c>
      <c r="J19" t="s">
        <v>101</v>
      </c>
      <c r="K19" t="s">
        <v>101</v>
      </c>
      <c r="L19" t="s">
        <v>101</v>
      </c>
      <c r="M19" t="s">
        <v>86</v>
      </c>
      <c r="N19" t="s">
        <v>101</v>
      </c>
      <c r="O19">
        <v>12</v>
      </c>
      <c r="P19" s="6">
        <v>45658</v>
      </c>
      <c r="Q19" s="6">
        <v>45747</v>
      </c>
      <c r="R19" t="s">
        <v>99</v>
      </c>
      <c r="S19" t="s">
        <v>102</v>
      </c>
      <c r="T19">
        <v>19249.919999999998</v>
      </c>
      <c r="U19">
        <v>19249.919999999998</v>
      </c>
      <c r="V19" t="s">
        <v>102</v>
      </c>
      <c r="W19" t="s">
        <v>103</v>
      </c>
      <c r="X19" t="s">
        <v>103</v>
      </c>
      <c r="Y19" t="s">
        <v>89</v>
      </c>
      <c r="Z19" t="s">
        <v>89</v>
      </c>
      <c r="AA19" t="s">
        <v>104</v>
      </c>
      <c r="AB19" s="6">
        <v>45776</v>
      </c>
    </row>
    <row r="20" spans="1:28" x14ac:dyDescent="0.25">
      <c r="A20">
        <v>2025</v>
      </c>
      <c r="B20" s="6">
        <v>45658</v>
      </c>
      <c r="C20" s="6">
        <v>45747</v>
      </c>
      <c r="D20" t="s">
        <v>75</v>
      </c>
      <c r="E20" t="s">
        <v>97</v>
      </c>
      <c r="F20" t="s">
        <v>98</v>
      </c>
      <c r="G20" t="s">
        <v>99</v>
      </c>
      <c r="H20" t="s">
        <v>100</v>
      </c>
      <c r="I20" t="s">
        <v>84</v>
      </c>
      <c r="J20" t="s">
        <v>101</v>
      </c>
      <c r="K20" t="s">
        <v>101</v>
      </c>
      <c r="L20" t="s">
        <v>101</v>
      </c>
      <c r="M20" t="s">
        <v>86</v>
      </c>
      <c r="N20" t="s">
        <v>101</v>
      </c>
      <c r="O20">
        <v>13</v>
      </c>
      <c r="P20" s="6">
        <v>45658</v>
      </c>
      <c r="Q20" s="6">
        <v>45747</v>
      </c>
      <c r="R20" t="s">
        <v>99</v>
      </c>
      <c r="S20" t="s">
        <v>102</v>
      </c>
      <c r="T20">
        <v>2886.41</v>
      </c>
      <c r="U20">
        <v>2886.41</v>
      </c>
      <c r="V20" t="s">
        <v>102</v>
      </c>
      <c r="W20" t="s">
        <v>103</v>
      </c>
      <c r="X20" t="s">
        <v>103</v>
      </c>
      <c r="Y20" t="s">
        <v>89</v>
      </c>
      <c r="Z20" t="s">
        <v>89</v>
      </c>
      <c r="AA20" t="s">
        <v>104</v>
      </c>
      <c r="AB20" s="6">
        <v>45776</v>
      </c>
    </row>
    <row r="21" spans="1:28" x14ac:dyDescent="0.25">
      <c r="A21">
        <v>2025</v>
      </c>
      <c r="B21" s="6">
        <v>45658</v>
      </c>
      <c r="C21" s="6">
        <v>45747</v>
      </c>
      <c r="D21" t="s">
        <v>75</v>
      </c>
      <c r="E21" t="s">
        <v>97</v>
      </c>
      <c r="F21" t="s">
        <v>98</v>
      </c>
      <c r="G21" t="s">
        <v>99</v>
      </c>
      <c r="H21" t="s">
        <v>100</v>
      </c>
      <c r="I21" t="s">
        <v>84</v>
      </c>
      <c r="J21" t="s">
        <v>101</v>
      </c>
      <c r="K21" t="s">
        <v>101</v>
      </c>
      <c r="L21" t="s">
        <v>101</v>
      </c>
      <c r="M21" t="s">
        <v>86</v>
      </c>
      <c r="N21" t="s">
        <v>101</v>
      </c>
      <c r="O21">
        <v>14</v>
      </c>
      <c r="P21" s="6">
        <v>45658</v>
      </c>
      <c r="Q21" s="6">
        <v>45747</v>
      </c>
      <c r="R21" t="s">
        <v>99</v>
      </c>
      <c r="S21" t="s">
        <v>102</v>
      </c>
      <c r="T21">
        <v>11105.99</v>
      </c>
      <c r="U21">
        <v>11105.99</v>
      </c>
      <c r="V21" t="s">
        <v>102</v>
      </c>
      <c r="W21" t="s">
        <v>103</v>
      </c>
      <c r="X21" t="s">
        <v>103</v>
      </c>
      <c r="Y21" t="s">
        <v>89</v>
      </c>
      <c r="Z21" t="s">
        <v>89</v>
      </c>
      <c r="AA21" t="s">
        <v>104</v>
      </c>
      <c r="AB21" s="6">
        <v>45776</v>
      </c>
    </row>
    <row r="22" spans="1:28" x14ac:dyDescent="0.25">
      <c r="A22">
        <v>2025</v>
      </c>
      <c r="B22" s="6">
        <v>45658</v>
      </c>
      <c r="C22" s="6">
        <v>45747</v>
      </c>
      <c r="D22" t="s">
        <v>75</v>
      </c>
      <c r="E22" t="s">
        <v>97</v>
      </c>
      <c r="F22" t="s">
        <v>98</v>
      </c>
      <c r="G22" t="s">
        <v>99</v>
      </c>
      <c r="H22" t="s">
        <v>100</v>
      </c>
      <c r="I22" t="s">
        <v>84</v>
      </c>
      <c r="J22" t="s">
        <v>101</v>
      </c>
      <c r="K22" t="s">
        <v>101</v>
      </c>
      <c r="L22" t="s">
        <v>101</v>
      </c>
      <c r="M22" t="s">
        <v>86</v>
      </c>
      <c r="N22" t="s">
        <v>101</v>
      </c>
      <c r="O22">
        <v>15</v>
      </c>
      <c r="P22" s="6">
        <v>45658</v>
      </c>
      <c r="Q22" s="6">
        <v>45747</v>
      </c>
      <c r="R22" t="s">
        <v>99</v>
      </c>
      <c r="S22" t="s">
        <v>102</v>
      </c>
      <c r="T22">
        <v>4725.5200000000004</v>
      </c>
      <c r="U22">
        <v>4725.5200000000004</v>
      </c>
      <c r="V22" t="s">
        <v>102</v>
      </c>
      <c r="W22" t="s">
        <v>103</v>
      </c>
      <c r="X22" t="s">
        <v>103</v>
      </c>
      <c r="Y22" t="s">
        <v>89</v>
      </c>
      <c r="Z22" t="s">
        <v>89</v>
      </c>
      <c r="AA22" t="s">
        <v>104</v>
      </c>
      <c r="AB22" s="6">
        <v>45776</v>
      </c>
    </row>
    <row r="23" spans="1:28" x14ac:dyDescent="0.25">
      <c r="A23">
        <v>2025</v>
      </c>
      <c r="B23" s="6">
        <v>45658</v>
      </c>
      <c r="C23" s="6">
        <v>45747</v>
      </c>
      <c r="D23" t="s">
        <v>75</v>
      </c>
      <c r="E23" t="s">
        <v>97</v>
      </c>
      <c r="F23" t="s">
        <v>98</v>
      </c>
      <c r="G23" t="s">
        <v>99</v>
      </c>
      <c r="H23" t="s">
        <v>100</v>
      </c>
      <c r="I23" t="s">
        <v>84</v>
      </c>
      <c r="J23" t="s">
        <v>101</v>
      </c>
      <c r="K23" t="s">
        <v>101</v>
      </c>
      <c r="L23" t="s">
        <v>101</v>
      </c>
      <c r="M23" t="s">
        <v>86</v>
      </c>
      <c r="N23" t="s">
        <v>101</v>
      </c>
      <c r="O23">
        <v>16</v>
      </c>
      <c r="P23" s="6">
        <v>45658</v>
      </c>
      <c r="Q23" s="6">
        <v>45747</v>
      </c>
      <c r="R23" t="s">
        <v>99</v>
      </c>
      <c r="S23" t="s">
        <v>102</v>
      </c>
      <c r="T23">
        <v>3368.92</v>
      </c>
      <c r="U23">
        <v>3368.92</v>
      </c>
      <c r="V23" t="s">
        <v>102</v>
      </c>
      <c r="W23" t="s">
        <v>103</v>
      </c>
      <c r="X23" t="s">
        <v>103</v>
      </c>
      <c r="Y23" t="s">
        <v>89</v>
      </c>
      <c r="Z23" t="s">
        <v>89</v>
      </c>
      <c r="AA23" t="s">
        <v>104</v>
      </c>
      <c r="AB23" s="6">
        <v>45776</v>
      </c>
    </row>
    <row r="24" spans="1:28" x14ac:dyDescent="0.25">
      <c r="A24">
        <v>2025</v>
      </c>
      <c r="B24" s="6">
        <v>45658</v>
      </c>
      <c r="C24" s="6">
        <v>45747</v>
      </c>
      <c r="D24" t="s">
        <v>75</v>
      </c>
      <c r="E24" t="s">
        <v>97</v>
      </c>
      <c r="F24" t="s">
        <v>98</v>
      </c>
      <c r="G24" t="s">
        <v>99</v>
      </c>
      <c r="H24" t="s">
        <v>100</v>
      </c>
      <c r="I24" t="s">
        <v>84</v>
      </c>
      <c r="J24" t="s">
        <v>101</v>
      </c>
      <c r="K24" t="s">
        <v>101</v>
      </c>
      <c r="L24" t="s">
        <v>101</v>
      </c>
      <c r="M24" t="s">
        <v>86</v>
      </c>
      <c r="N24" t="s">
        <v>101</v>
      </c>
      <c r="O24">
        <v>17</v>
      </c>
      <c r="P24" s="6">
        <v>45658</v>
      </c>
      <c r="Q24" s="6">
        <v>45747</v>
      </c>
      <c r="R24" t="s">
        <v>99</v>
      </c>
      <c r="S24" t="s">
        <v>102</v>
      </c>
      <c r="T24">
        <v>1925.32</v>
      </c>
      <c r="U24">
        <v>1925.32</v>
      </c>
      <c r="V24" t="s">
        <v>102</v>
      </c>
      <c r="W24" t="s">
        <v>103</v>
      </c>
      <c r="X24" t="s">
        <v>103</v>
      </c>
      <c r="Y24" t="s">
        <v>89</v>
      </c>
      <c r="Z24" t="s">
        <v>89</v>
      </c>
      <c r="AA24" t="s">
        <v>104</v>
      </c>
      <c r="AB24" s="6">
        <v>45776</v>
      </c>
    </row>
    <row r="25" spans="1:28" x14ac:dyDescent="0.25">
      <c r="A25">
        <v>2025</v>
      </c>
      <c r="B25" s="6">
        <v>45658</v>
      </c>
      <c r="C25" s="6">
        <v>45747</v>
      </c>
      <c r="D25" t="s">
        <v>75</v>
      </c>
      <c r="E25" t="s">
        <v>97</v>
      </c>
      <c r="F25" t="s">
        <v>98</v>
      </c>
      <c r="G25" t="s">
        <v>99</v>
      </c>
      <c r="H25" t="s">
        <v>100</v>
      </c>
      <c r="I25" t="s">
        <v>84</v>
      </c>
      <c r="J25" t="s">
        <v>101</v>
      </c>
      <c r="K25" t="s">
        <v>101</v>
      </c>
      <c r="L25" t="s">
        <v>101</v>
      </c>
      <c r="M25" t="s">
        <v>86</v>
      </c>
      <c r="N25" t="s">
        <v>101</v>
      </c>
      <c r="O25">
        <v>18</v>
      </c>
      <c r="P25" s="6">
        <v>45658</v>
      </c>
      <c r="Q25" s="6">
        <v>45747</v>
      </c>
      <c r="R25" t="s">
        <v>99</v>
      </c>
      <c r="S25" t="s">
        <v>102</v>
      </c>
      <c r="T25">
        <v>1924.44</v>
      </c>
      <c r="U25">
        <v>1924.44</v>
      </c>
      <c r="V25" t="s">
        <v>102</v>
      </c>
      <c r="W25" t="s">
        <v>103</v>
      </c>
      <c r="X25" t="s">
        <v>103</v>
      </c>
      <c r="Y25" t="s">
        <v>89</v>
      </c>
      <c r="Z25" t="s">
        <v>89</v>
      </c>
      <c r="AA25" t="s">
        <v>104</v>
      </c>
      <c r="AB25" s="6">
        <v>45776</v>
      </c>
    </row>
    <row r="26" spans="1:28" x14ac:dyDescent="0.25">
      <c r="A26">
        <v>2025</v>
      </c>
      <c r="B26" s="6">
        <v>45658</v>
      </c>
      <c r="C26" s="6">
        <v>45747</v>
      </c>
      <c r="D26" t="s">
        <v>75</v>
      </c>
      <c r="E26" t="s">
        <v>97</v>
      </c>
      <c r="F26" t="s">
        <v>98</v>
      </c>
      <c r="G26" t="s">
        <v>99</v>
      </c>
      <c r="H26" t="s">
        <v>100</v>
      </c>
      <c r="I26" t="s">
        <v>84</v>
      </c>
      <c r="J26" t="s">
        <v>101</v>
      </c>
      <c r="K26" t="s">
        <v>101</v>
      </c>
      <c r="L26" t="s">
        <v>101</v>
      </c>
      <c r="M26" t="s">
        <v>87</v>
      </c>
      <c r="N26" t="s">
        <v>101</v>
      </c>
      <c r="O26">
        <v>19</v>
      </c>
      <c r="P26" s="6">
        <v>45658</v>
      </c>
      <c r="Q26" s="6">
        <v>45747</v>
      </c>
      <c r="R26" t="s">
        <v>99</v>
      </c>
      <c r="S26" t="s">
        <v>102</v>
      </c>
      <c r="T26">
        <v>2886.36</v>
      </c>
      <c r="U26">
        <v>2886.36</v>
      </c>
      <c r="V26" t="s">
        <v>102</v>
      </c>
      <c r="W26" t="s">
        <v>103</v>
      </c>
      <c r="X26" t="s">
        <v>103</v>
      </c>
      <c r="Y26" t="s">
        <v>89</v>
      </c>
      <c r="Z26" t="s">
        <v>89</v>
      </c>
      <c r="AA26" t="s">
        <v>104</v>
      </c>
      <c r="AB26" s="6">
        <v>45776</v>
      </c>
    </row>
    <row r="27" spans="1:28" x14ac:dyDescent="0.25">
      <c r="A27">
        <v>2025</v>
      </c>
      <c r="B27" s="6">
        <v>45658</v>
      </c>
      <c r="C27" s="6">
        <v>45747</v>
      </c>
      <c r="D27" t="s">
        <v>75</v>
      </c>
      <c r="E27" t="s">
        <v>97</v>
      </c>
      <c r="F27" t="s">
        <v>98</v>
      </c>
      <c r="G27" t="s">
        <v>99</v>
      </c>
      <c r="H27" t="s">
        <v>100</v>
      </c>
      <c r="I27" t="s">
        <v>84</v>
      </c>
      <c r="J27" t="s">
        <v>101</v>
      </c>
      <c r="K27" t="s">
        <v>101</v>
      </c>
      <c r="L27" t="s">
        <v>101</v>
      </c>
      <c r="M27" t="s">
        <v>86</v>
      </c>
      <c r="N27" t="s">
        <v>101</v>
      </c>
      <c r="O27">
        <v>20</v>
      </c>
      <c r="P27" s="6">
        <v>45658</v>
      </c>
      <c r="Q27" s="6">
        <v>45747</v>
      </c>
      <c r="R27" t="s">
        <v>99</v>
      </c>
      <c r="S27" t="s">
        <v>102</v>
      </c>
      <c r="T27">
        <v>2886.41</v>
      </c>
      <c r="U27">
        <v>2886.41</v>
      </c>
      <c r="V27" t="s">
        <v>102</v>
      </c>
      <c r="W27" t="s">
        <v>103</v>
      </c>
      <c r="X27" t="s">
        <v>103</v>
      </c>
      <c r="Y27" t="s">
        <v>89</v>
      </c>
      <c r="Z27" t="s">
        <v>89</v>
      </c>
      <c r="AA27" t="s">
        <v>104</v>
      </c>
      <c r="AB27" s="6">
        <v>45776</v>
      </c>
    </row>
    <row r="28" spans="1:28" x14ac:dyDescent="0.25">
      <c r="A28">
        <v>2025</v>
      </c>
      <c r="B28" s="6">
        <v>45658</v>
      </c>
      <c r="C28" s="6">
        <v>45747</v>
      </c>
      <c r="D28" t="s">
        <v>75</v>
      </c>
      <c r="E28" t="s">
        <v>97</v>
      </c>
      <c r="F28" t="s">
        <v>98</v>
      </c>
      <c r="G28" t="s">
        <v>99</v>
      </c>
      <c r="H28" t="s">
        <v>100</v>
      </c>
      <c r="I28" t="s">
        <v>84</v>
      </c>
      <c r="J28" t="s">
        <v>101</v>
      </c>
      <c r="K28" t="s">
        <v>101</v>
      </c>
      <c r="L28" t="s">
        <v>101</v>
      </c>
      <c r="M28" t="s">
        <v>86</v>
      </c>
      <c r="N28" t="s">
        <v>101</v>
      </c>
      <c r="O28">
        <v>21</v>
      </c>
      <c r="P28" s="6">
        <v>45658</v>
      </c>
      <c r="Q28" s="6">
        <v>45747</v>
      </c>
      <c r="R28" t="s">
        <v>99</v>
      </c>
      <c r="S28" t="s">
        <v>102</v>
      </c>
      <c r="T28">
        <v>2886.41</v>
      </c>
      <c r="U28">
        <v>2886.41</v>
      </c>
      <c r="V28" t="s">
        <v>102</v>
      </c>
      <c r="W28" t="s">
        <v>103</v>
      </c>
      <c r="X28" t="s">
        <v>103</v>
      </c>
      <c r="Y28" t="s">
        <v>89</v>
      </c>
      <c r="Z28" t="s">
        <v>89</v>
      </c>
      <c r="AA28" t="s">
        <v>104</v>
      </c>
      <c r="AB28" s="6">
        <v>45776</v>
      </c>
    </row>
    <row r="29" spans="1:28" x14ac:dyDescent="0.25">
      <c r="A29">
        <v>2025</v>
      </c>
      <c r="B29" s="6">
        <v>45658</v>
      </c>
      <c r="C29" s="6">
        <v>45747</v>
      </c>
      <c r="D29" t="s">
        <v>75</v>
      </c>
      <c r="E29" t="s">
        <v>97</v>
      </c>
      <c r="F29" t="s">
        <v>98</v>
      </c>
      <c r="G29" t="s">
        <v>99</v>
      </c>
      <c r="H29" t="s">
        <v>100</v>
      </c>
      <c r="I29" t="s">
        <v>84</v>
      </c>
      <c r="J29" t="s">
        <v>101</v>
      </c>
      <c r="K29" t="s">
        <v>101</v>
      </c>
      <c r="L29" t="s">
        <v>101</v>
      </c>
      <c r="M29" t="s">
        <v>86</v>
      </c>
      <c r="N29" t="s">
        <v>101</v>
      </c>
      <c r="O29">
        <v>22</v>
      </c>
      <c r="P29" s="6">
        <v>45658</v>
      </c>
      <c r="Q29" s="6">
        <v>45747</v>
      </c>
      <c r="R29" t="s">
        <v>99</v>
      </c>
      <c r="S29" t="s">
        <v>102</v>
      </c>
      <c r="T29">
        <v>2886.41</v>
      </c>
      <c r="U29">
        <v>2886.41</v>
      </c>
      <c r="V29" t="s">
        <v>102</v>
      </c>
      <c r="W29" t="s">
        <v>103</v>
      </c>
      <c r="X29" t="s">
        <v>103</v>
      </c>
      <c r="Y29" t="s">
        <v>89</v>
      </c>
      <c r="Z29" t="s">
        <v>89</v>
      </c>
      <c r="AA29" t="s">
        <v>104</v>
      </c>
      <c r="AB29" s="6">
        <v>45776</v>
      </c>
    </row>
    <row r="30" spans="1:28" x14ac:dyDescent="0.25">
      <c r="A30">
        <v>2025</v>
      </c>
      <c r="B30" s="6">
        <v>45658</v>
      </c>
      <c r="C30" s="6">
        <v>45747</v>
      </c>
      <c r="D30" t="s">
        <v>75</v>
      </c>
      <c r="E30" t="s">
        <v>97</v>
      </c>
      <c r="F30" t="s">
        <v>98</v>
      </c>
      <c r="G30" t="s">
        <v>99</v>
      </c>
      <c r="H30" t="s">
        <v>100</v>
      </c>
      <c r="I30" t="s">
        <v>84</v>
      </c>
      <c r="J30" t="s">
        <v>101</v>
      </c>
      <c r="K30" t="s">
        <v>101</v>
      </c>
      <c r="L30" t="s">
        <v>101</v>
      </c>
      <c r="M30" t="s">
        <v>86</v>
      </c>
      <c r="N30" t="s">
        <v>101</v>
      </c>
      <c r="O30">
        <v>23</v>
      </c>
      <c r="P30" s="6">
        <v>45658</v>
      </c>
      <c r="Q30" s="6">
        <v>45747</v>
      </c>
      <c r="R30" t="s">
        <v>99</v>
      </c>
      <c r="S30" t="s">
        <v>102</v>
      </c>
      <c r="T30">
        <v>36456.01</v>
      </c>
      <c r="U30">
        <v>36456.01</v>
      </c>
      <c r="V30" t="s">
        <v>102</v>
      </c>
      <c r="W30" t="s">
        <v>103</v>
      </c>
      <c r="X30" t="s">
        <v>103</v>
      </c>
      <c r="Y30" t="s">
        <v>89</v>
      </c>
      <c r="Z30" t="s">
        <v>89</v>
      </c>
      <c r="AA30" t="s">
        <v>104</v>
      </c>
      <c r="AB30" s="6">
        <v>45776</v>
      </c>
    </row>
    <row r="31" spans="1:28" x14ac:dyDescent="0.25">
      <c r="A31">
        <v>2025</v>
      </c>
      <c r="B31" s="6">
        <v>45658</v>
      </c>
      <c r="C31" s="6">
        <v>45747</v>
      </c>
      <c r="D31" t="s">
        <v>75</v>
      </c>
      <c r="E31" t="s">
        <v>97</v>
      </c>
      <c r="F31" t="s">
        <v>98</v>
      </c>
      <c r="G31" t="s">
        <v>99</v>
      </c>
      <c r="H31" t="s">
        <v>100</v>
      </c>
      <c r="I31" t="s">
        <v>84</v>
      </c>
      <c r="J31" t="s">
        <v>101</v>
      </c>
      <c r="K31" t="s">
        <v>101</v>
      </c>
      <c r="L31" t="s">
        <v>101</v>
      </c>
      <c r="M31" t="s">
        <v>87</v>
      </c>
      <c r="N31" t="s">
        <v>101</v>
      </c>
      <c r="O31">
        <v>24</v>
      </c>
      <c r="P31" s="6">
        <v>45658</v>
      </c>
      <c r="Q31" s="6">
        <v>45747</v>
      </c>
      <c r="R31" t="s">
        <v>99</v>
      </c>
      <c r="S31" t="s">
        <v>102</v>
      </c>
      <c r="T31">
        <v>2694.92</v>
      </c>
      <c r="U31">
        <v>2694.92</v>
      </c>
      <c r="V31" t="s">
        <v>102</v>
      </c>
      <c r="W31" t="s">
        <v>103</v>
      </c>
      <c r="X31" t="s">
        <v>103</v>
      </c>
      <c r="Y31" t="s">
        <v>89</v>
      </c>
      <c r="Z31" t="s">
        <v>89</v>
      </c>
      <c r="AA31" t="s">
        <v>104</v>
      </c>
      <c r="AB31" s="6">
        <v>45776</v>
      </c>
    </row>
    <row r="32" spans="1:28" x14ac:dyDescent="0.25">
      <c r="A32">
        <v>2025</v>
      </c>
      <c r="B32" s="6">
        <v>45658</v>
      </c>
      <c r="C32" s="6">
        <v>45747</v>
      </c>
      <c r="D32" t="s">
        <v>75</v>
      </c>
      <c r="E32" t="s">
        <v>97</v>
      </c>
      <c r="F32" t="s">
        <v>98</v>
      </c>
      <c r="G32" t="s">
        <v>99</v>
      </c>
      <c r="H32" t="s">
        <v>100</v>
      </c>
      <c r="I32" t="s">
        <v>84</v>
      </c>
      <c r="J32" t="s">
        <v>101</v>
      </c>
      <c r="K32" t="s">
        <v>101</v>
      </c>
      <c r="L32" t="s">
        <v>101</v>
      </c>
      <c r="M32" t="s">
        <v>87</v>
      </c>
      <c r="N32" t="s">
        <v>101</v>
      </c>
      <c r="O32">
        <v>25</v>
      </c>
      <c r="P32" s="6">
        <v>45658</v>
      </c>
      <c r="Q32" s="6">
        <v>45747</v>
      </c>
      <c r="R32" t="s">
        <v>99</v>
      </c>
      <c r="S32" t="s">
        <v>102</v>
      </c>
      <c r="T32">
        <v>1443.18</v>
      </c>
      <c r="U32">
        <v>1443.18</v>
      </c>
      <c r="V32" t="s">
        <v>102</v>
      </c>
      <c r="W32" t="s">
        <v>103</v>
      </c>
      <c r="X32" t="s">
        <v>103</v>
      </c>
      <c r="Y32" t="s">
        <v>89</v>
      </c>
      <c r="Z32" t="s">
        <v>89</v>
      </c>
      <c r="AA32" t="s">
        <v>104</v>
      </c>
      <c r="AB32" s="6">
        <v>45776</v>
      </c>
    </row>
    <row r="33" spans="1:28" x14ac:dyDescent="0.25">
      <c r="A33">
        <v>2025</v>
      </c>
      <c r="B33" s="6">
        <v>45658</v>
      </c>
      <c r="C33" s="6">
        <v>45747</v>
      </c>
      <c r="D33" t="s">
        <v>75</v>
      </c>
      <c r="E33" t="s">
        <v>97</v>
      </c>
      <c r="F33" t="s">
        <v>98</v>
      </c>
      <c r="G33" t="s">
        <v>99</v>
      </c>
      <c r="H33" t="s">
        <v>100</v>
      </c>
      <c r="I33" t="s">
        <v>84</v>
      </c>
      <c r="J33" t="s">
        <v>101</v>
      </c>
      <c r="K33" t="s">
        <v>101</v>
      </c>
      <c r="L33" t="s">
        <v>101</v>
      </c>
      <c r="M33" t="s">
        <v>87</v>
      </c>
      <c r="N33" t="s">
        <v>101</v>
      </c>
      <c r="O33">
        <v>26</v>
      </c>
      <c r="P33" s="6">
        <v>45658</v>
      </c>
      <c r="Q33" s="6">
        <v>45747</v>
      </c>
      <c r="R33" t="s">
        <v>99</v>
      </c>
      <c r="S33" t="s">
        <v>102</v>
      </c>
      <c r="T33">
        <v>6930.07</v>
      </c>
      <c r="U33">
        <v>6930.07</v>
      </c>
      <c r="V33" t="s">
        <v>102</v>
      </c>
      <c r="W33" t="s">
        <v>103</v>
      </c>
      <c r="X33" t="s">
        <v>103</v>
      </c>
      <c r="Y33" t="s">
        <v>89</v>
      </c>
      <c r="Z33" t="s">
        <v>89</v>
      </c>
      <c r="AA33" t="s">
        <v>104</v>
      </c>
      <c r="AB33" s="6">
        <v>45776</v>
      </c>
    </row>
    <row r="34" spans="1:28" x14ac:dyDescent="0.25">
      <c r="A34">
        <v>2025</v>
      </c>
      <c r="B34" s="6">
        <v>45658</v>
      </c>
      <c r="C34" s="6">
        <v>45747</v>
      </c>
      <c r="D34" t="s">
        <v>75</v>
      </c>
      <c r="E34" t="s">
        <v>97</v>
      </c>
      <c r="F34" t="s">
        <v>98</v>
      </c>
      <c r="G34" t="s">
        <v>99</v>
      </c>
      <c r="H34" t="s">
        <v>100</v>
      </c>
      <c r="I34" t="s">
        <v>84</v>
      </c>
      <c r="J34" t="s">
        <v>101</v>
      </c>
      <c r="K34" t="s">
        <v>101</v>
      </c>
      <c r="L34" t="s">
        <v>101</v>
      </c>
      <c r="M34" t="s">
        <v>86</v>
      </c>
      <c r="N34" t="s">
        <v>101</v>
      </c>
      <c r="O34">
        <v>27</v>
      </c>
      <c r="P34" s="6">
        <v>45658</v>
      </c>
      <c r="Q34" s="6">
        <v>45747</v>
      </c>
      <c r="R34" t="s">
        <v>99</v>
      </c>
      <c r="S34" t="s">
        <v>102</v>
      </c>
      <c r="T34">
        <v>2326.12</v>
      </c>
      <c r="U34">
        <v>2326.12</v>
      </c>
      <c r="V34" t="s">
        <v>102</v>
      </c>
      <c r="W34" t="s">
        <v>103</v>
      </c>
      <c r="X34" t="s">
        <v>103</v>
      </c>
      <c r="Y34" t="s">
        <v>89</v>
      </c>
      <c r="Z34" t="s">
        <v>89</v>
      </c>
      <c r="AA34" t="s">
        <v>104</v>
      </c>
      <c r="AB34" s="6">
        <v>45776</v>
      </c>
    </row>
    <row r="35" spans="1:28" x14ac:dyDescent="0.25">
      <c r="A35">
        <v>2025</v>
      </c>
      <c r="B35" s="6">
        <v>45658</v>
      </c>
      <c r="C35" s="6">
        <v>45747</v>
      </c>
      <c r="D35" t="s">
        <v>75</v>
      </c>
      <c r="E35" t="s">
        <v>97</v>
      </c>
      <c r="F35" t="s">
        <v>98</v>
      </c>
      <c r="G35" t="s">
        <v>99</v>
      </c>
      <c r="H35" t="s">
        <v>100</v>
      </c>
      <c r="I35" t="s">
        <v>84</v>
      </c>
      <c r="J35" t="s">
        <v>101</v>
      </c>
      <c r="K35" t="s">
        <v>101</v>
      </c>
      <c r="L35" t="s">
        <v>101</v>
      </c>
      <c r="M35" t="s">
        <v>86</v>
      </c>
      <c r="N35" t="s">
        <v>101</v>
      </c>
      <c r="O35">
        <v>28</v>
      </c>
      <c r="P35" s="6">
        <v>45658</v>
      </c>
      <c r="Q35" s="6">
        <v>45747</v>
      </c>
      <c r="R35" t="s">
        <v>99</v>
      </c>
      <c r="S35" t="s">
        <v>102</v>
      </c>
      <c r="T35">
        <v>3849.23</v>
      </c>
      <c r="U35">
        <v>3849.23</v>
      </c>
      <c r="V35" t="s">
        <v>102</v>
      </c>
      <c r="W35" t="s">
        <v>103</v>
      </c>
      <c r="X35" t="s">
        <v>103</v>
      </c>
      <c r="Y35" t="s">
        <v>89</v>
      </c>
      <c r="Z35" t="s">
        <v>89</v>
      </c>
      <c r="AA35" t="s">
        <v>104</v>
      </c>
      <c r="AB35" s="6">
        <v>45776</v>
      </c>
    </row>
    <row r="36" spans="1:28" x14ac:dyDescent="0.25">
      <c r="A36">
        <v>2025</v>
      </c>
      <c r="B36" s="6">
        <v>45658</v>
      </c>
      <c r="C36" s="6">
        <v>45747</v>
      </c>
      <c r="D36" t="s">
        <v>75</v>
      </c>
      <c r="E36" t="s">
        <v>97</v>
      </c>
      <c r="F36" t="s">
        <v>98</v>
      </c>
      <c r="G36" t="s">
        <v>99</v>
      </c>
      <c r="H36" t="s">
        <v>100</v>
      </c>
      <c r="I36" t="s">
        <v>84</v>
      </c>
      <c r="J36" t="s">
        <v>101</v>
      </c>
      <c r="K36" t="s">
        <v>101</v>
      </c>
      <c r="L36" t="s">
        <v>101</v>
      </c>
      <c r="M36" t="s">
        <v>87</v>
      </c>
      <c r="N36" t="s">
        <v>101</v>
      </c>
      <c r="O36">
        <v>29</v>
      </c>
      <c r="P36" s="6">
        <v>45658</v>
      </c>
      <c r="Q36" s="6">
        <v>45747</v>
      </c>
      <c r="R36" t="s">
        <v>99</v>
      </c>
      <c r="S36" t="s">
        <v>102</v>
      </c>
      <c r="T36">
        <v>4652.3</v>
      </c>
      <c r="U36">
        <v>4652.3</v>
      </c>
      <c r="V36" t="s">
        <v>102</v>
      </c>
      <c r="W36" t="s">
        <v>103</v>
      </c>
      <c r="X36" t="s">
        <v>103</v>
      </c>
      <c r="Y36" t="s">
        <v>89</v>
      </c>
      <c r="Z36" t="s">
        <v>89</v>
      </c>
      <c r="AA36" t="s">
        <v>104</v>
      </c>
      <c r="AB36" s="6">
        <v>45776</v>
      </c>
    </row>
    <row r="37" spans="1:28" x14ac:dyDescent="0.25">
      <c r="A37">
        <v>2025</v>
      </c>
      <c r="B37" s="6">
        <v>45658</v>
      </c>
      <c r="C37" s="6">
        <v>45747</v>
      </c>
      <c r="D37" t="s">
        <v>75</v>
      </c>
      <c r="E37" t="s">
        <v>97</v>
      </c>
      <c r="F37" t="s">
        <v>98</v>
      </c>
      <c r="G37" t="s">
        <v>99</v>
      </c>
      <c r="H37" t="s">
        <v>100</v>
      </c>
      <c r="I37" t="s">
        <v>84</v>
      </c>
      <c r="J37" t="s">
        <v>101</v>
      </c>
      <c r="K37" t="s">
        <v>101</v>
      </c>
      <c r="L37" t="s">
        <v>101</v>
      </c>
      <c r="M37" t="s">
        <v>87</v>
      </c>
      <c r="N37" t="s">
        <v>101</v>
      </c>
      <c r="O37">
        <v>30</v>
      </c>
      <c r="P37" s="6">
        <v>45658</v>
      </c>
      <c r="Q37" s="6">
        <v>45747</v>
      </c>
      <c r="R37" t="s">
        <v>99</v>
      </c>
      <c r="S37" t="s">
        <v>102</v>
      </c>
      <c r="T37">
        <v>5773.82</v>
      </c>
      <c r="U37">
        <v>5773.82</v>
      </c>
      <c r="V37" t="s">
        <v>102</v>
      </c>
      <c r="W37" t="s">
        <v>103</v>
      </c>
      <c r="X37" t="s">
        <v>103</v>
      </c>
      <c r="Y37" t="s">
        <v>89</v>
      </c>
      <c r="Z37" t="s">
        <v>89</v>
      </c>
      <c r="AA37" t="s">
        <v>104</v>
      </c>
      <c r="AB37" s="6">
        <v>45776</v>
      </c>
    </row>
    <row r="38" spans="1:28" x14ac:dyDescent="0.25">
      <c r="A38">
        <v>2025</v>
      </c>
      <c r="B38" s="6">
        <v>45658</v>
      </c>
      <c r="C38" s="6">
        <v>45747</v>
      </c>
      <c r="D38" t="s">
        <v>75</v>
      </c>
      <c r="E38" t="s">
        <v>97</v>
      </c>
      <c r="F38" t="s">
        <v>98</v>
      </c>
      <c r="G38" t="s">
        <v>99</v>
      </c>
      <c r="H38" t="s">
        <v>100</v>
      </c>
      <c r="I38" t="s">
        <v>84</v>
      </c>
      <c r="J38" t="s">
        <v>101</v>
      </c>
      <c r="K38" t="s">
        <v>101</v>
      </c>
      <c r="L38" t="s">
        <v>101</v>
      </c>
      <c r="M38" t="s">
        <v>87</v>
      </c>
      <c r="N38" t="s">
        <v>101</v>
      </c>
      <c r="O38">
        <v>31</v>
      </c>
      <c r="P38" s="6">
        <v>45658</v>
      </c>
      <c r="Q38" s="6">
        <v>45747</v>
      </c>
      <c r="R38" t="s">
        <v>99</v>
      </c>
      <c r="S38" t="s">
        <v>102</v>
      </c>
      <c r="T38">
        <v>4812.1899999999996</v>
      </c>
      <c r="U38">
        <v>4812.1899999999996</v>
      </c>
      <c r="V38" t="s">
        <v>102</v>
      </c>
      <c r="W38" t="s">
        <v>103</v>
      </c>
      <c r="X38" t="s">
        <v>103</v>
      </c>
      <c r="Y38" t="s">
        <v>89</v>
      </c>
      <c r="Z38" t="s">
        <v>89</v>
      </c>
      <c r="AA38" t="s">
        <v>104</v>
      </c>
      <c r="AB38" s="6">
        <v>45776</v>
      </c>
    </row>
    <row r="39" spans="1:28" x14ac:dyDescent="0.25">
      <c r="A39">
        <v>2025</v>
      </c>
      <c r="B39" s="6">
        <v>45658</v>
      </c>
      <c r="C39" s="6">
        <v>45747</v>
      </c>
      <c r="D39" t="s">
        <v>75</v>
      </c>
      <c r="E39" t="s">
        <v>97</v>
      </c>
      <c r="F39" t="s">
        <v>98</v>
      </c>
      <c r="G39" t="s">
        <v>99</v>
      </c>
      <c r="H39" t="s">
        <v>100</v>
      </c>
      <c r="I39" t="s">
        <v>84</v>
      </c>
      <c r="J39" t="s">
        <v>101</v>
      </c>
      <c r="K39" t="s">
        <v>101</v>
      </c>
      <c r="L39" t="s">
        <v>101</v>
      </c>
      <c r="M39" t="s">
        <v>86</v>
      </c>
      <c r="N39" t="s">
        <v>101</v>
      </c>
      <c r="O39">
        <v>32</v>
      </c>
      <c r="P39" s="6">
        <v>45658</v>
      </c>
      <c r="Q39" s="6">
        <v>45747</v>
      </c>
      <c r="R39" t="s">
        <v>99</v>
      </c>
      <c r="S39" t="s">
        <v>102</v>
      </c>
      <c r="T39">
        <v>4652.3</v>
      </c>
      <c r="U39">
        <v>4652.3</v>
      </c>
      <c r="V39" t="s">
        <v>102</v>
      </c>
      <c r="W39" t="s">
        <v>103</v>
      </c>
      <c r="X39" t="s">
        <v>103</v>
      </c>
      <c r="Y39" t="s">
        <v>89</v>
      </c>
      <c r="Z39" t="s">
        <v>89</v>
      </c>
      <c r="AA39" t="s">
        <v>104</v>
      </c>
      <c r="AB39" s="6">
        <v>45776</v>
      </c>
    </row>
    <row r="40" spans="1:28" x14ac:dyDescent="0.25">
      <c r="A40">
        <v>2025</v>
      </c>
      <c r="B40" s="6">
        <v>45658</v>
      </c>
      <c r="C40" s="6">
        <v>45747</v>
      </c>
      <c r="D40" t="s">
        <v>75</v>
      </c>
      <c r="E40" t="s">
        <v>97</v>
      </c>
      <c r="F40" t="s">
        <v>98</v>
      </c>
      <c r="G40" t="s">
        <v>99</v>
      </c>
      <c r="H40" t="s">
        <v>100</v>
      </c>
      <c r="I40" t="s">
        <v>84</v>
      </c>
      <c r="J40" t="s">
        <v>101</v>
      </c>
      <c r="K40" t="s">
        <v>101</v>
      </c>
      <c r="L40" t="s">
        <v>101</v>
      </c>
      <c r="M40" t="s">
        <v>87</v>
      </c>
      <c r="N40" t="s">
        <v>101</v>
      </c>
      <c r="O40">
        <v>33</v>
      </c>
      <c r="P40" s="6">
        <v>45658</v>
      </c>
      <c r="Q40" s="6">
        <v>45747</v>
      </c>
      <c r="R40" t="s">
        <v>99</v>
      </c>
      <c r="S40" t="s">
        <v>102</v>
      </c>
      <c r="T40">
        <v>4812.4399999999996</v>
      </c>
      <c r="U40">
        <v>4812.4399999999996</v>
      </c>
      <c r="V40" t="s">
        <v>102</v>
      </c>
      <c r="W40" t="s">
        <v>103</v>
      </c>
      <c r="X40" t="s">
        <v>103</v>
      </c>
      <c r="Y40" t="s">
        <v>89</v>
      </c>
      <c r="Z40" t="s">
        <v>89</v>
      </c>
      <c r="AA40" t="s">
        <v>104</v>
      </c>
      <c r="AB40" s="6">
        <v>45776</v>
      </c>
    </row>
    <row r="41" spans="1:28" x14ac:dyDescent="0.25">
      <c r="A41">
        <v>2025</v>
      </c>
      <c r="B41" s="6">
        <v>45658</v>
      </c>
      <c r="C41" s="6">
        <v>45747</v>
      </c>
      <c r="D41" t="s">
        <v>75</v>
      </c>
      <c r="E41" t="s">
        <v>97</v>
      </c>
      <c r="F41" t="s">
        <v>98</v>
      </c>
      <c r="G41" t="s">
        <v>99</v>
      </c>
      <c r="H41" t="s">
        <v>100</v>
      </c>
      <c r="I41" t="s">
        <v>84</v>
      </c>
      <c r="J41" t="s">
        <v>101</v>
      </c>
      <c r="K41" t="s">
        <v>101</v>
      </c>
      <c r="L41" t="s">
        <v>101</v>
      </c>
      <c r="M41" t="s">
        <v>87</v>
      </c>
      <c r="N41" t="s">
        <v>101</v>
      </c>
      <c r="O41">
        <v>34</v>
      </c>
      <c r="P41" s="6">
        <v>45658</v>
      </c>
      <c r="Q41" s="6">
        <v>45747</v>
      </c>
      <c r="R41" t="s">
        <v>99</v>
      </c>
      <c r="S41" t="s">
        <v>102</v>
      </c>
      <c r="T41">
        <v>15457.11</v>
      </c>
      <c r="U41">
        <v>15457.11</v>
      </c>
      <c r="V41" t="s">
        <v>102</v>
      </c>
      <c r="W41" t="s">
        <v>103</v>
      </c>
      <c r="X41" t="s">
        <v>103</v>
      </c>
      <c r="Y41" t="s">
        <v>89</v>
      </c>
      <c r="Z41" t="s">
        <v>89</v>
      </c>
      <c r="AA41" t="s">
        <v>104</v>
      </c>
      <c r="AB41" s="6">
        <v>45776</v>
      </c>
    </row>
    <row r="42" spans="1:28" x14ac:dyDescent="0.25">
      <c r="A42">
        <v>2025</v>
      </c>
      <c r="B42" s="6">
        <v>45658</v>
      </c>
      <c r="C42" s="6">
        <v>45747</v>
      </c>
      <c r="D42" t="s">
        <v>75</v>
      </c>
      <c r="E42" t="s">
        <v>97</v>
      </c>
      <c r="F42" t="s">
        <v>98</v>
      </c>
      <c r="G42" t="s">
        <v>99</v>
      </c>
      <c r="H42" t="s">
        <v>100</v>
      </c>
      <c r="I42" t="s">
        <v>84</v>
      </c>
      <c r="J42" t="s">
        <v>101</v>
      </c>
      <c r="K42" t="s">
        <v>101</v>
      </c>
      <c r="L42" t="s">
        <v>101</v>
      </c>
      <c r="M42" t="s">
        <v>87</v>
      </c>
      <c r="N42" t="s">
        <v>101</v>
      </c>
      <c r="O42">
        <v>35</v>
      </c>
      <c r="P42" s="6">
        <v>45658</v>
      </c>
      <c r="Q42" s="6">
        <v>45747</v>
      </c>
      <c r="R42" t="s">
        <v>99</v>
      </c>
      <c r="S42" t="s">
        <v>102</v>
      </c>
      <c r="T42">
        <v>4184.28</v>
      </c>
      <c r="U42">
        <v>4184.28</v>
      </c>
      <c r="V42" t="s">
        <v>102</v>
      </c>
      <c r="W42" t="s">
        <v>103</v>
      </c>
      <c r="X42" t="s">
        <v>103</v>
      </c>
      <c r="Y42" t="s">
        <v>89</v>
      </c>
      <c r="Z42" t="s">
        <v>89</v>
      </c>
      <c r="AA42" t="s">
        <v>104</v>
      </c>
      <c r="AB42" s="6">
        <v>45776</v>
      </c>
    </row>
    <row r="43" spans="1:28" x14ac:dyDescent="0.25">
      <c r="A43">
        <v>2025</v>
      </c>
      <c r="B43" s="6">
        <v>45658</v>
      </c>
      <c r="C43" s="6">
        <v>45747</v>
      </c>
      <c r="D43" t="s">
        <v>75</v>
      </c>
      <c r="E43" t="s">
        <v>97</v>
      </c>
      <c r="F43" t="s">
        <v>98</v>
      </c>
      <c r="G43" t="s">
        <v>99</v>
      </c>
      <c r="H43" t="s">
        <v>100</v>
      </c>
      <c r="I43" t="s">
        <v>84</v>
      </c>
      <c r="J43" t="s">
        <v>101</v>
      </c>
      <c r="K43" t="s">
        <v>101</v>
      </c>
      <c r="L43" t="s">
        <v>101</v>
      </c>
      <c r="M43" t="s">
        <v>87</v>
      </c>
      <c r="N43" t="s">
        <v>101</v>
      </c>
      <c r="O43">
        <v>36</v>
      </c>
      <c r="P43" s="6">
        <v>45658</v>
      </c>
      <c r="Q43" s="6">
        <v>45747</v>
      </c>
      <c r="R43" t="s">
        <v>99</v>
      </c>
      <c r="S43" t="s">
        <v>102</v>
      </c>
      <c r="T43">
        <v>2886.36</v>
      </c>
      <c r="U43">
        <v>2886.36</v>
      </c>
      <c r="V43" t="s">
        <v>102</v>
      </c>
      <c r="W43" t="s">
        <v>103</v>
      </c>
      <c r="X43" t="s">
        <v>103</v>
      </c>
      <c r="Y43" t="s">
        <v>89</v>
      </c>
      <c r="Z43" t="s">
        <v>89</v>
      </c>
      <c r="AA43" t="s">
        <v>104</v>
      </c>
      <c r="AB43" s="6">
        <v>45776</v>
      </c>
    </row>
    <row r="44" spans="1:28" x14ac:dyDescent="0.25">
      <c r="A44">
        <v>2025</v>
      </c>
      <c r="B44" s="6">
        <v>45658</v>
      </c>
      <c r="C44" s="6">
        <v>45747</v>
      </c>
      <c r="D44" t="s">
        <v>75</v>
      </c>
      <c r="E44" t="s">
        <v>97</v>
      </c>
      <c r="F44" t="s">
        <v>98</v>
      </c>
      <c r="G44" t="s">
        <v>99</v>
      </c>
      <c r="H44" t="s">
        <v>100</v>
      </c>
      <c r="I44" t="s">
        <v>84</v>
      </c>
      <c r="J44" t="s">
        <v>101</v>
      </c>
      <c r="K44" t="s">
        <v>101</v>
      </c>
      <c r="L44" t="s">
        <v>101</v>
      </c>
      <c r="M44" t="s">
        <v>87</v>
      </c>
      <c r="N44" t="s">
        <v>101</v>
      </c>
      <c r="O44">
        <v>37</v>
      </c>
      <c r="P44" s="6">
        <v>45658</v>
      </c>
      <c r="Q44" s="6">
        <v>45747</v>
      </c>
      <c r="R44" t="s">
        <v>99</v>
      </c>
      <c r="S44" t="s">
        <v>102</v>
      </c>
      <c r="T44">
        <v>3849.73</v>
      </c>
      <c r="U44">
        <v>3849.73</v>
      </c>
      <c r="V44" t="s">
        <v>102</v>
      </c>
      <c r="W44" t="s">
        <v>103</v>
      </c>
      <c r="X44" t="s">
        <v>103</v>
      </c>
      <c r="Y44" t="s">
        <v>89</v>
      </c>
      <c r="Z44" t="s">
        <v>89</v>
      </c>
      <c r="AA44" t="s">
        <v>104</v>
      </c>
      <c r="AB44" s="6">
        <v>45776</v>
      </c>
    </row>
    <row r="45" spans="1:28" x14ac:dyDescent="0.25">
      <c r="A45">
        <v>2025</v>
      </c>
      <c r="B45" s="6">
        <v>45658</v>
      </c>
      <c r="C45" s="6">
        <v>45747</v>
      </c>
      <c r="D45" t="s">
        <v>75</v>
      </c>
      <c r="E45" t="s">
        <v>97</v>
      </c>
      <c r="F45" t="s">
        <v>98</v>
      </c>
      <c r="G45" t="s">
        <v>99</v>
      </c>
      <c r="H45" t="s">
        <v>100</v>
      </c>
      <c r="I45" t="s">
        <v>84</v>
      </c>
      <c r="J45" t="s">
        <v>101</v>
      </c>
      <c r="K45" t="s">
        <v>101</v>
      </c>
      <c r="L45" t="s">
        <v>101</v>
      </c>
      <c r="M45" t="s">
        <v>87</v>
      </c>
      <c r="N45" t="s">
        <v>101</v>
      </c>
      <c r="O45">
        <v>38</v>
      </c>
      <c r="P45" s="6">
        <v>45658</v>
      </c>
      <c r="Q45" s="6">
        <v>45747</v>
      </c>
      <c r="R45" t="s">
        <v>99</v>
      </c>
      <c r="S45" t="s">
        <v>102</v>
      </c>
      <c r="T45">
        <v>1574.49</v>
      </c>
      <c r="U45">
        <v>1574.49</v>
      </c>
      <c r="V45" t="s">
        <v>102</v>
      </c>
      <c r="W45" t="s">
        <v>103</v>
      </c>
      <c r="X45" t="s">
        <v>103</v>
      </c>
      <c r="Y45" t="s">
        <v>89</v>
      </c>
      <c r="Z45" t="s">
        <v>89</v>
      </c>
      <c r="AA45" t="s">
        <v>104</v>
      </c>
      <c r="AB45" s="6">
        <v>45776</v>
      </c>
    </row>
    <row r="46" spans="1:28" x14ac:dyDescent="0.25">
      <c r="A46">
        <v>2025</v>
      </c>
      <c r="B46" s="6">
        <v>45658</v>
      </c>
      <c r="C46" s="6">
        <v>45747</v>
      </c>
      <c r="D46" t="s">
        <v>75</v>
      </c>
      <c r="E46" t="s">
        <v>97</v>
      </c>
      <c r="F46" t="s">
        <v>98</v>
      </c>
      <c r="G46" t="s">
        <v>99</v>
      </c>
      <c r="H46" t="s">
        <v>100</v>
      </c>
      <c r="I46" t="s">
        <v>84</v>
      </c>
      <c r="J46" t="s">
        <v>101</v>
      </c>
      <c r="K46" t="s">
        <v>101</v>
      </c>
      <c r="L46" t="s">
        <v>101</v>
      </c>
      <c r="M46" t="s">
        <v>87</v>
      </c>
      <c r="N46" t="s">
        <v>101</v>
      </c>
      <c r="O46">
        <v>39</v>
      </c>
      <c r="P46" s="6">
        <v>45658</v>
      </c>
      <c r="Q46" s="6">
        <v>45747</v>
      </c>
      <c r="R46" t="s">
        <v>99</v>
      </c>
      <c r="S46" t="s">
        <v>102</v>
      </c>
      <c r="T46">
        <v>1732.05</v>
      </c>
      <c r="U46">
        <v>1732.05</v>
      </c>
      <c r="V46" t="s">
        <v>102</v>
      </c>
      <c r="W46" t="s">
        <v>103</v>
      </c>
      <c r="X46" t="s">
        <v>103</v>
      </c>
      <c r="Y46" t="s">
        <v>89</v>
      </c>
      <c r="Z46" t="s">
        <v>89</v>
      </c>
      <c r="AA46" t="s">
        <v>104</v>
      </c>
      <c r="AB46" s="6">
        <v>45776</v>
      </c>
    </row>
    <row r="47" spans="1:28" x14ac:dyDescent="0.25">
      <c r="A47">
        <v>2025</v>
      </c>
      <c r="B47" s="6">
        <v>45658</v>
      </c>
      <c r="C47" s="6">
        <v>45747</v>
      </c>
      <c r="D47" t="s">
        <v>75</v>
      </c>
      <c r="E47" t="s">
        <v>97</v>
      </c>
      <c r="F47" t="s">
        <v>98</v>
      </c>
      <c r="G47" t="s">
        <v>99</v>
      </c>
      <c r="H47" t="s">
        <v>100</v>
      </c>
      <c r="I47" t="s">
        <v>84</v>
      </c>
      <c r="J47" t="s">
        <v>101</v>
      </c>
      <c r="K47" t="s">
        <v>101</v>
      </c>
      <c r="L47" t="s">
        <v>101</v>
      </c>
      <c r="M47" t="s">
        <v>87</v>
      </c>
      <c r="N47" t="s">
        <v>101</v>
      </c>
      <c r="O47">
        <v>40</v>
      </c>
      <c r="P47" s="6">
        <v>45658</v>
      </c>
      <c r="Q47" s="6">
        <v>45747</v>
      </c>
      <c r="R47" t="s">
        <v>99</v>
      </c>
      <c r="S47" t="s">
        <v>102</v>
      </c>
      <c r="T47">
        <v>924.08</v>
      </c>
      <c r="U47">
        <v>924.08</v>
      </c>
      <c r="V47" t="s">
        <v>102</v>
      </c>
      <c r="W47" t="s">
        <v>103</v>
      </c>
      <c r="X47" t="s">
        <v>103</v>
      </c>
      <c r="Y47" t="s">
        <v>89</v>
      </c>
      <c r="Z47" t="s">
        <v>89</v>
      </c>
      <c r="AA47" t="s">
        <v>104</v>
      </c>
      <c r="AB47" s="6">
        <v>45776</v>
      </c>
    </row>
    <row r="48" spans="1:28" x14ac:dyDescent="0.25">
      <c r="A48">
        <v>2025</v>
      </c>
      <c r="B48" s="6">
        <v>45658</v>
      </c>
      <c r="C48" s="6">
        <v>45747</v>
      </c>
      <c r="D48" t="s">
        <v>75</v>
      </c>
      <c r="E48" t="s">
        <v>97</v>
      </c>
      <c r="F48" t="s">
        <v>98</v>
      </c>
      <c r="G48" t="s">
        <v>99</v>
      </c>
      <c r="H48" t="s">
        <v>100</v>
      </c>
      <c r="I48" t="s">
        <v>84</v>
      </c>
      <c r="J48" t="s">
        <v>101</v>
      </c>
      <c r="K48" t="s">
        <v>101</v>
      </c>
      <c r="L48" t="s">
        <v>101</v>
      </c>
      <c r="M48" t="s">
        <v>87</v>
      </c>
      <c r="N48" t="s">
        <v>101</v>
      </c>
      <c r="O48">
        <v>41</v>
      </c>
      <c r="P48" s="6">
        <v>45658</v>
      </c>
      <c r="Q48" s="6">
        <v>45747</v>
      </c>
      <c r="R48" t="s">
        <v>99</v>
      </c>
      <c r="S48" t="s">
        <v>102</v>
      </c>
      <c r="T48">
        <v>1105.6300000000001</v>
      </c>
      <c r="U48">
        <v>1105.6300000000001</v>
      </c>
      <c r="V48" t="s">
        <v>102</v>
      </c>
      <c r="W48" t="s">
        <v>103</v>
      </c>
      <c r="X48" t="s">
        <v>103</v>
      </c>
      <c r="Y48" t="s">
        <v>89</v>
      </c>
      <c r="Z48" t="s">
        <v>89</v>
      </c>
      <c r="AA48" t="s">
        <v>104</v>
      </c>
      <c r="AB48" s="6">
        <v>45776</v>
      </c>
    </row>
    <row r="49" spans="1:28" x14ac:dyDescent="0.25">
      <c r="A49">
        <v>2025</v>
      </c>
      <c r="B49" s="6">
        <v>45658</v>
      </c>
      <c r="C49" s="6">
        <v>45747</v>
      </c>
      <c r="D49" t="s">
        <v>75</v>
      </c>
      <c r="E49" t="s">
        <v>97</v>
      </c>
      <c r="F49" t="s">
        <v>98</v>
      </c>
      <c r="G49" t="s">
        <v>99</v>
      </c>
      <c r="H49" t="s">
        <v>100</v>
      </c>
      <c r="I49" t="s">
        <v>84</v>
      </c>
      <c r="J49" t="s">
        <v>101</v>
      </c>
      <c r="K49" t="s">
        <v>101</v>
      </c>
      <c r="L49" t="s">
        <v>101</v>
      </c>
      <c r="M49" t="s">
        <v>87</v>
      </c>
      <c r="N49" t="s">
        <v>101</v>
      </c>
      <c r="O49">
        <v>42</v>
      </c>
      <c r="P49" s="6">
        <v>45658</v>
      </c>
      <c r="Q49" s="6">
        <v>45747</v>
      </c>
      <c r="R49" t="s">
        <v>99</v>
      </c>
      <c r="S49" t="s">
        <v>102</v>
      </c>
      <c r="T49">
        <v>1924.94</v>
      </c>
      <c r="U49">
        <v>1924.94</v>
      </c>
      <c r="V49" t="s">
        <v>102</v>
      </c>
      <c r="W49" t="s">
        <v>103</v>
      </c>
      <c r="X49" t="s">
        <v>103</v>
      </c>
      <c r="Y49" t="s">
        <v>89</v>
      </c>
      <c r="Z49" t="s">
        <v>89</v>
      </c>
      <c r="AA49" t="s">
        <v>104</v>
      </c>
      <c r="AB49" s="6">
        <v>45776</v>
      </c>
    </row>
    <row r="50" spans="1:28" x14ac:dyDescent="0.25">
      <c r="A50">
        <v>2025</v>
      </c>
      <c r="B50" s="6">
        <v>45658</v>
      </c>
      <c r="C50" s="6">
        <v>45747</v>
      </c>
      <c r="D50" t="s">
        <v>75</v>
      </c>
      <c r="E50" t="s">
        <v>97</v>
      </c>
      <c r="F50" t="s">
        <v>98</v>
      </c>
      <c r="G50" t="s">
        <v>99</v>
      </c>
      <c r="H50" t="s">
        <v>100</v>
      </c>
      <c r="I50" t="s">
        <v>84</v>
      </c>
      <c r="J50" t="s">
        <v>101</v>
      </c>
      <c r="K50" t="s">
        <v>101</v>
      </c>
      <c r="L50" t="s">
        <v>101</v>
      </c>
      <c r="M50" t="s">
        <v>86</v>
      </c>
      <c r="N50" t="s">
        <v>101</v>
      </c>
      <c r="O50">
        <v>43</v>
      </c>
      <c r="P50" s="6">
        <v>45658</v>
      </c>
      <c r="Q50" s="6">
        <v>45747</v>
      </c>
      <c r="R50" t="s">
        <v>99</v>
      </c>
      <c r="S50" t="s">
        <v>102</v>
      </c>
      <c r="T50">
        <v>3347.18</v>
      </c>
      <c r="U50">
        <v>3347.18</v>
      </c>
      <c r="V50" t="s">
        <v>102</v>
      </c>
      <c r="W50" t="s">
        <v>103</v>
      </c>
      <c r="X50" t="s">
        <v>103</v>
      </c>
      <c r="Y50" t="s">
        <v>89</v>
      </c>
      <c r="Z50" t="s">
        <v>89</v>
      </c>
      <c r="AA50" t="s">
        <v>104</v>
      </c>
      <c r="AB50" s="6">
        <v>45776</v>
      </c>
    </row>
    <row r="51" spans="1:28" x14ac:dyDescent="0.25">
      <c r="A51">
        <v>2025</v>
      </c>
      <c r="B51" s="6">
        <v>45658</v>
      </c>
      <c r="C51" s="6">
        <v>45747</v>
      </c>
      <c r="D51" t="s">
        <v>75</v>
      </c>
      <c r="E51" t="s">
        <v>97</v>
      </c>
      <c r="F51" t="s">
        <v>98</v>
      </c>
      <c r="G51" t="s">
        <v>99</v>
      </c>
      <c r="H51" t="s">
        <v>100</v>
      </c>
      <c r="I51" t="s">
        <v>84</v>
      </c>
      <c r="J51" t="s">
        <v>101</v>
      </c>
      <c r="K51" t="s">
        <v>101</v>
      </c>
      <c r="L51" t="s">
        <v>101</v>
      </c>
      <c r="M51" t="s">
        <v>87</v>
      </c>
      <c r="N51" t="s">
        <v>101</v>
      </c>
      <c r="O51">
        <v>44</v>
      </c>
      <c r="P51" s="6">
        <v>45658</v>
      </c>
      <c r="Q51" s="6">
        <v>45747</v>
      </c>
      <c r="R51" t="s">
        <v>99</v>
      </c>
      <c r="S51" t="s">
        <v>102</v>
      </c>
      <c r="T51">
        <v>3347.18</v>
      </c>
      <c r="U51">
        <v>3347.18</v>
      </c>
      <c r="V51" t="s">
        <v>102</v>
      </c>
      <c r="W51" t="s">
        <v>103</v>
      </c>
      <c r="X51" t="s">
        <v>103</v>
      </c>
      <c r="Y51" t="s">
        <v>89</v>
      </c>
      <c r="Z51" t="s">
        <v>89</v>
      </c>
      <c r="AA51" t="s">
        <v>104</v>
      </c>
      <c r="AB51" s="6">
        <v>45776</v>
      </c>
    </row>
    <row r="52" spans="1:28" x14ac:dyDescent="0.25">
      <c r="A52">
        <v>2025</v>
      </c>
      <c r="B52" s="6">
        <v>45658</v>
      </c>
      <c r="C52" s="6">
        <v>45747</v>
      </c>
      <c r="D52" t="s">
        <v>75</v>
      </c>
      <c r="E52" t="s">
        <v>97</v>
      </c>
      <c r="F52" t="s">
        <v>98</v>
      </c>
      <c r="G52" t="s">
        <v>99</v>
      </c>
      <c r="H52" t="s">
        <v>100</v>
      </c>
      <c r="I52" t="s">
        <v>84</v>
      </c>
      <c r="J52" t="s">
        <v>101</v>
      </c>
      <c r="K52" t="s">
        <v>101</v>
      </c>
      <c r="L52" t="s">
        <v>101</v>
      </c>
      <c r="M52" t="s">
        <v>86</v>
      </c>
      <c r="N52" t="s">
        <v>101</v>
      </c>
      <c r="O52">
        <v>45</v>
      </c>
      <c r="P52" s="6">
        <v>45658</v>
      </c>
      <c r="Q52" s="6">
        <v>45747</v>
      </c>
      <c r="R52" t="s">
        <v>99</v>
      </c>
      <c r="S52" t="s">
        <v>102</v>
      </c>
      <c r="T52">
        <v>1732.61</v>
      </c>
      <c r="U52">
        <v>1732.61</v>
      </c>
      <c r="V52" t="s">
        <v>102</v>
      </c>
      <c r="W52" t="s">
        <v>103</v>
      </c>
      <c r="X52" t="s">
        <v>103</v>
      </c>
      <c r="Y52" t="s">
        <v>89</v>
      </c>
      <c r="Z52" t="s">
        <v>89</v>
      </c>
      <c r="AA52" t="s">
        <v>104</v>
      </c>
      <c r="AB52" s="6">
        <v>45776</v>
      </c>
    </row>
    <row r="53" spans="1:28" x14ac:dyDescent="0.25">
      <c r="A53">
        <v>2025</v>
      </c>
      <c r="B53" s="6">
        <v>45658</v>
      </c>
      <c r="C53" s="6">
        <v>45747</v>
      </c>
      <c r="D53" t="s">
        <v>75</v>
      </c>
      <c r="E53" t="s">
        <v>97</v>
      </c>
      <c r="F53" t="s">
        <v>98</v>
      </c>
      <c r="G53" t="s">
        <v>99</v>
      </c>
      <c r="H53" t="s">
        <v>100</v>
      </c>
      <c r="I53" t="s">
        <v>84</v>
      </c>
      <c r="J53" t="s">
        <v>101</v>
      </c>
      <c r="K53" t="s">
        <v>101</v>
      </c>
      <c r="L53" t="s">
        <v>101</v>
      </c>
      <c r="M53" t="s">
        <v>87</v>
      </c>
      <c r="N53" t="s">
        <v>101</v>
      </c>
      <c r="O53">
        <v>46</v>
      </c>
      <c r="P53" s="6">
        <v>45658</v>
      </c>
      <c r="Q53" s="6">
        <v>45747</v>
      </c>
      <c r="R53" t="s">
        <v>99</v>
      </c>
      <c r="S53" t="s">
        <v>102</v>
      </c>
      <c r="T53">
        <v>10537.58</v>
      </c>
      <c r="U53">
        <v>10537.58</v>
      </c>
      <c r="V53" t="s">
        <v>102</v>
      </c>
      <c r="W53" t="s">
        <v>103</v>
      </c>
      <c r="X53" t="s">
        <v>103</v>
      </c>
      <c r="Y53" t="s">
        <v>89</v>
      </c>
      <c r="Z53" t="s">
        <v>89</v>
      </c>
      <c r="AA53" t="s">
        <v>104</v>
      </c>
      <c r="AB53" s="6">
        <v>45776</v>
      </c>
    </row>
    <row r="54" spans="1:28" x14ac:dyDescent="0.25">
      <c r="A54">
        <v>2025</v>
      </c>
      <c r="B54" s="6">
        <v>45658</v>
      </c>
      <c r="C54" s="6">
        <v>45747</v>
      </c>
      <c r="D54" t="s">
        <v>75</v>
      </c>
      <c r="E54" t="s">
        <v>97</v>
      </c>
      <c r="F54" t="s">
        <v>98</v>
      </c>
      <c r="G54" t="s">
        <v>99</v>
      </c>
      <c r="H54" t="s">
        <v>100</v>
      </c>
      <c r="I54" t="s">
        <v>84</v>
      </c>
      <c r="J54" t="s">
        <v>101</v>
      </c>
      <c r="K54" t="s">
        <v>101</v>
      </c>
      <c r="L54" t="s">
        <v>101</v>
      </c>
      <c r="M54" t="s">
        <v>86</v>
      </c>
      <c r="N54" t="s">
        <v>101</v>
      </c>
      <c r="O54">
        <v>47</v>
      </c>
      <c r="P54" s="6">
        <v>45658</v>
      </c>
      <c r="Q54" s="6">
        <v>45747</v>
      </c>
      <c r="R54" t="s">
        <v>99</v>
      </c>
      <c r="S54" t="s">
        <v>102</v>
      </c>
      <c r="T54">
        <v>2887.91</v>
      </c>
      <c r="U54">
        <v>2887.91</v>
      </c>
      <c r="V54" t="s">
        <v>102</v>
      </c>
      <c r="W54" t="s">
        <v>103</v>
      </c>
      <c r="X54" t="s">
        <v>103</v>
      </c>
      <c r="Y54" t="s">
        <v>89</v>
      </c>
      <c r="Z54" t="s">
        <v>89</v>
      </c>
      <c r="AA54" t="s">
        <v>104</v>
      </c>
      <c r="AB54" s="6">
        <v>45776</v>
      </c>
    </row>
    <row r="55" spans="1:28" x14ac:dyDescent="0.25">
      <c r="A55">
        <v>2025</v>
      </c>
      <c r="B55" s="6">
        <v>45658</v>
      </c>
      <c r="C55" s="6">
        <v>45747</v>
      </c>
      <c r="D55" t="s">
        <v>75</v>
      </c>
      <c r="E55" t="s">
        <v>97</v>
      </c>
      <c r="F55" t="s">
        <v>98</v>
      </c>
      <c r="G55" t="s">
        <v>99</v>
      </c>
      <c r="H55" t="s">
        <v>100</v>
      </c>
      <c r="I55" t="s">
        <v>84</v>
      </c>
      <c r="J55" t="s">
        <v>101</v>
      </c>
      <c r="K55" t="s">
        <v>101</v>
      </c>
      <c r="L55" t="s">
        <v>101</v>
      </c>
      <c r="M55" t="s">
        <v>86</v>
      </c>
      <c r="N55" t="s">
        <v>101</v>
      </c>
      <c r="O55">
        <v>48</v>
      </c>
      <c r="P55" s="6">
        <v>45658</v>
      </c>
      <c r="Q55" s="6">
        <v>45747</v>
      </c>
      <c r="R55" t="s">
        <v>99</v>
      </c>
      <c r="S55" t="s">
        <v>102</v>
      </c>
      <c r="T55">
        <v>3850.02</v>
      </c>
      <c r="U55">
        <v>3850.02</v>
      </c>
      <c r="V55" t="s">
        <v>102</v>
      </c>
      <c r="W55" t="s">
        <v>103</v>
      </c>
      <c r="X55" t="s">
        <v>103</v>
      </c>
      <c r="Y55" t="s">
        <v>89</v>
      </c>
      <c r="Z55" t="s">
        <v>89</v>
      </c>
      <c r="AA55" t="s">
        <v>104</v>
      </c>
      <c r="AB55" s="6">
        <v>45776</v>
      </c>
    </row>
    <row r="56" spans="1:28" x14ac:dyDescent="0.25">
      <c r="A56">
        <v>2025</v>
      </c>
      <c r="B56" s="6">
        <v>45658</v>
      </c>
      <c r="C56" s="6">
        <v>45747</v>
      </c>
      <c r="D56" t="s">
        <v>75</v>
      </c>
      <c r="E56" t="s">
        <v>97</v>
      </c>
      <c r="F56" t="s">
        <v>98</v>
      </c>
      <c r="G56" t="s">
        <v>99</v>
      </c>
      <c r="H56" t="s">
        <v>100</v>
      </c>
      <c r="I56" t="s">
        <v>84</v>
      </c>
      <c r="J56" t="s">
        <v>101</v>
      </c>
      <c r="K56" t="s">
        <v>101</v>
      </c>
      <c r="L56" t="s">
        <v>101</v>
      </c>
      <c r="M56" t="s">
        <v>87</v>
      </c>
      <c r="N56" t="s">
        <v>101</v>
      </c>
      <c r="O56">
        <v>49</v>
      </c>
      <c r="P56" s="6">
        <v>45658</v>
      </c>
      <c r="Q56" s="6">
        <v>45747</v>
      </c>
      <c r="R56" t="s">
        <v>99</v>
      </c>
      <c r="S56" t="s">
        <v>102</v>
      </c>
      <c r="T56">
        <v>2886.36</v>
      </c>
      <c r="U56">
        <v>2886.36</v>
      </c>
      <c r="V56" t="s">
        <v>102</v>
      </c>
      <c r="W56" t="s">
        <v>103</v>
      </c>
      <c r="X56" t="s">
        <v>103</v>
      </c>
      <c r="Y56" t="s">
        <v>89</v>
      </c>
      <c r="Z56" t="s">
        <v>89</v>
      </c>
      <c r="AA56" t="s">
        <v>104</v>
      </c>
      <c r="AB56" s="6">
        <v>45776</v>
      </c>
    </row>
    <row r="57" spans="1:28" x14ac:dyDescent="0.25">
      <c r="A57">
        <v>2025</v>
      </c>
      <c r="B57" s="6">
        <v>45658</v>
      </c>
      <c r="C57" s="6">
        <v>45747</v>
      </c>
      <c r="D57" t="s">
        <v>75</v>
      </c>
      <c r="E57" t="s">
        <v>97</v>
      </c>
      <c r="F57" t="s">
        <v>98</v>
      </c>
      <c r="G57" t="s">
        <v>99</v>
      </c>
      <c r="H57" t="s">
        <v>100</v>
      </c>
      <c r="I57" t="s">
        <v>84</v>
      </c>
      <c r="J57" t="s">
        <v>101</v>
      </c>
      <c r="K57" t="s">
        <v>101</v>
      </c>
      <c r="L57" t="s">
        <v>101</v>
      </c>
      <c r="M57" t="s">
        <v>87</v>
      </c>
      <c r="N57" t="s">
        <v>101</v>
      </c>
      <c r="O57">
        <v>50</v>
      </c>
      <c r="P57" s="6">
        <v>45658</v>
      </c>
      <c r="Q57" s="6">
        <v>45747</v>
      </c>
      <c r="R57" t="s">
        <v>99</v>
      </c>
      <c r="S57" t="s">
        <v>102</v>
      </c>
      <c r="T57">
        <v>4331.13</v>
      </c>
      <c r="U57">
        <v>4331.13</v>
      </c>
      <c r="V57" t="s">
        <v>102</v>
      </c>
      <c r="W57" t="s">
        <v>103</v>
      </c>
      <c r="X57" t="s">
        <v>103</v>
      </c>
      <c r="Y57" t="s">
        <v>89</v>
      </c>
      <c r="Z57" t="s">
        <v>89</v>
      </c>
      <c r="AA57" t="s">
        <v>104</v>
      </c>
      <c r="AB57" s="6">
        <v>45776</v>
      </c>
    </row>
    <row r="58" spans="1:28" x14ac:dyDescent="0.25">
      <c r="A58">
        <v>2025</v>
      </c>
      <c r="B58" s="6">
        <v>45658</v>
      </c>
      <c r="C58" s="6">
        <v>45747</v>
      </c>
      <c r="D58" t="s">
        <v>75</v>
      </c>
      <c r="E58" t="s">
        <v>97</v>
      </c>
      <c r="F58" t="s">
        <v>98</v>
      </c>
      <c r="G58" t="s">
        <v>99</v>
      </c>
      <c r="H58" t="s">
        <v>100</v>
      </c>
      <c r="I58" t="s">
        <v>84</v>
      </c>
      <c r="J58" t="s">
        <v>101</v>
      </c>
      <c r="K58" t="s">
        <v>101</v>
      </c>
      <c r="L58" t="s">
        <v>101</v>
      </c>
      <c r="M58" t="s">
        <v>87</v>
      </c>
      <c r="N58" t="s">
        <v>101</v>
      </c>
      <c r="O58">
        <v>51</v>
      </c>
      <c r="P58" s="6">
        <v>45658</v>
      </c>
      <c r="Q58" s="6">
        <v>45747</v>
      </c>
      <c r="R58" t="s">
        <v>99</v>
      </c>
      <c r="S58" t="s">
        <v>102</v>
      </c>
      <c r="T58">
        <v>1606.44</v>
      </c>
      <c r="U58">
        <v>1606.44</v>
      </c>
      <c r="V58" t="s">
        <v>102</v>
      </c>
      <c r="W58" t="s">
        <v>103</v>
      </c>
      <c r="X58" t="s">
        <v>103</v>
      </c>
      <c r="Y58" t="s">
        <v>89</v>
      </c>
      <c r="Z58" t="s">
        <v>89</v>
      </c>
      <c r="AA58" t="s">
        <v>104</v>
      </c>
      <c r="AB58" s="6">
        <v>45776</v>
      </c>
    </row>
    <row r="59" spans="1:28" x14ac:dyDescent="0.25">
      <c r="A59">
        <v>2025</v>
      </c>
      <c r="B59" s="6">
        <v>45658</v>
      </c>
      <c r="C59" s="6">
        <v>45747</v>
      </c>
      <c r="D59" t="s">
        <v>75</v>
      </c>
      <c r="E59" t="s">
        <v>97</v>
      </c>
      <c r="F59" t="s">
        <v>98</v>
      </c>
      <c r="G59" t="s">
        <v>99</v>
      </c>
      <c r="H59" t="s">
        <v>100</v>
      </c>
      <c r="I59" t="s">
        <v>84</v>
      </c>
      <c r="J59" t="s">
        <v>101</v>
      </c>
      <c r="K59" t="s">
        <v>101</v>
      </c>
      <c r="L59" t="s">
        <v>101</v>
      </c>
      <c r="M59" t="s">
        <v>86</v>
      </c>
      <c r="N59" t="s">
        <v>101</v>
      </c>
      <c r="O59">
        <v>52</v>
      </c>
      <c r="P59" s="6">
        <v>45658</v>
      </c>
      <c r="Q59" s="6">
        <v>45747</v>
      </c>
      <c r="R59" t="s">
        <v>99</v>
      </c>
      <c r="S59" t="s">
        <v>102</v>
      </c>
      <c r="T59">
        <v>4812.4399999999996</v>
      </c>
      <c r="U59">
        <v>4812.4399999999996</v>
      </c>
      <c r="V59" t="s">
        <v>102</v>
      </c>
      <c r="W59" t="s">
        <v>103</v>
      </c>
      <c r="X59" t="s">
        <v>103</v>
      </c>
      <c r="Y59" t="s">
        <v>89</v>
      </c>
      <c r="Z59" t="s">
        <v>89</v>
      </c>
      <c r="AA59" t="s">
        <v>104</v>
      </c>
      <c r="AB59" s="6">
        <v>45776</v>
      </c>
    </row>
    <row r="60" spans="1:28" x14ac:dyDescent="0.25">
      <c r="A60">
        <v>2025</v>
      </c>
      <c r="B60" s="6">
        <v>45658</v>
      </c>
      <c r="C60" s="6">
        <v>45747</v>
      </c>
      <c r="D60" t="s">
        <v>75</v>
      </c>
      <c r="E60" t="s">
        <v>97</v>
      </c>
      <c r="F60" t="s">
        <v>98</v>
      </c>
      <c r="G60" t="s">
        <v>99</v>
      </c>
      <c r="H60" t="s">
        <v>100</v>
      </c>
      <c r="I60" t="s">
        <v>84</v>
      </c>
      <c r="J60" t="s">
        <v>101</v>
      </c>
      <c r="K60" t="s">
        <v>101</v>
      </c>
      <c r="L60" t="s">
        <v>101</v>
      </c>
      <c r="M60" t="s">
        <v>87</v>
      </c>
      <c r="N60" t="s">
        <v>101</v>
      </c>
      <c r="O60">
        <v>53</v>
      </c>
      <c r="P60" s="6">
        <v>45658</v>
      </c>
      <c r="Q60" s="6">
        <v>45747</v>
      </c>
      <c r="R60" t="s">
        <v>99</v>
      </c>
      <c r="S60" t="s">
        <v>102</v>
      </c>
      <c r="T60">
        <v>3880.22</v>
      </c>
      <c r="U60">
        <v>3880.22</v>
      </c>
      <c r="V60" t="s">
        <v>102</v>
      </c>
      <c r="W60" t="s">
        <v>103</v>
      </c>
      <c r="X60" t="s">
        <v>103</v>
      </c>
      <c r="Y60" t="s">
        <v>89</v>
      </c>
      <c r="Z60" t="s">
        <v>89</v>
      </c>
      <c r="AA60" t="s">
        <v>104</v>
      </c>
      <c r="AB60" s="6">
        <v>45776</v>
      </c>
    </row>
    <row r="61" spans="1:28" x14ac:dyDescent="0.25">
      <c r="A61">
        <v>2025</v>
      </c>
      <c r="B61" s="6">
        <v>45658</v>
      </c>
      <c r="C61" s="6">
        <v>45747</v>
      </c>
      <c r="D61" t="s">
        <v>75</v>
      </c>
      <c r="E61" t="s">
        <v>97</v>
      </c>
      <c r="F61" t="s">
        <v>98</v>
      </c>
      <c r="G61" t="s">
        <v>99</v>
      </c>
      <c r="H61" t="s">
        <v>100</v>
      </c>
      <c r="I61" t="s">
        <v>84</v>
      </c>
      <c r="J61" t="s">
        <v>101</v>
      </c>
      <c r="K61" t="s">
        <v>101</v>
      </c>
      <c r="L61" t="s">
        <v>101</v>
      </c>
      <c r="M61" t="s">
        <v>86</v>
      </c>
      <c r="N61" t="s">
        <v>101</v>
      </c>
      <c r="O61">
        <v>54</v>
      </c>
      <c r="P61" s="6">
        <v>45658</v>
      </c>
      <c r="Q61" s="6">
        <v>45747</v>
      </c>
      <c r="R61" t="s">
        <v>99</v>
      </c>
      <c r="S61" t="s">
        <v>102</v>
      </c>
      <c r="T61">
        <v>1925</v>
      </c>
      <c r="U61">
        <v>1925</v>
      </c>
      <c r="V61" t="s">
        <v>102</v>
      </c>
      <c r="W61" t="s">
        <v>103</v>
      </c>
      <c r="X61" t="s">
        <v>103</v>
      </c>
      <c r="Y61" t="s">
        <v>89</v>
      </c>
      <c r="Z61" t="s">
        <v>89</v>
      </c>
      <c r="AA61" t="s">
        <v>104</v>
      </c>
      <c r="AB61" s="6">
        <v>45776</v>
      </c>
    </row>
    <row r="62" spans="1:28" x14ac:dyDescent="0.25">
      <c r="A62">
        <v>2025</v>
      </c>
      <c r="B62" s="6">
        <v>45658</v>
      </c>
      <c r="C62" s="6">
        <v>45747</v>
      </c>
      <c r="D62" t="s">
        <v>75</v>
      </c>
      <c r="E62" t="s">
        <v>97</v>
      </c>
      <c r="F62" t="s">
        <v>98</v>
      </c>
      <c r="G62" t="s">
        <v>99</v>
      </c>
      <c r="H62" t="s">
        <v>100</v>
      </c>
      <c r="I62" t="s">
        <v>84</v>
      </c>
      <c r="J62" t="s">
        <v>101</v>
      </c>
      <c r="K62" t="s">
        <v>101</v>
      </c>
      <c r="L62" t="s">
        <v>101</v>
      </c>
      <c r="M62" t="s">
        <v>87</v>
      </c>
      <c r="N62" t="s">
        <v>101</v>
      </c>
      <c r="O62">
        <v>55</v>
      </c>
      <c r="P62" s="6">
        <v>45658</v>
      </c>
      <c r="Q62" s="6">
        <v>45747</v>
      </c>
      <c r="R62" t="s">
        <v>99</v>
      </c>
      <c r="S62" t="s">
        <v>102</v>
      </c>
      <c r="T62">
        <v>2694.92</v>
      </c>
      <c r="U62">
        <v>2694.92</v>
      </c>
      <c r="V62" t="s">
        <v>102</v>
      </c>
      <c r="W62" t="s">
        <v>103</v>
      </c>
      <c r="X62" t="s">
        <v>103</v>
      </c>
      <c r="Y62" t="s">
        <v>89</v>
      </c>
      <c r="Z62" t="s">
        <v>89</v>
      </c>
      <c r="AA62" t="s">
        <v>104</v>
      </c>
      <c r="AB62" s="6">
        <v>45776</v>
      </c>
    </row>
    <row r="63" spans="1:28" x14ac:dyDescent="0.25">
      <c r="A63">
        <v>2025</v>
      </c>
      <c r="B63" s="6">
        <v>45658</v>
      </c>
      <c r="C63" s="6">
        <v>45747</v>
      </c>
      <c r="D63" t="s">
        <v>75</v>
      </c>
      <c r="E63" t="s">
        <v>97</v>
      </c>
      <c r="F63" t="s">
        <v>98</v>
      </c>
      <c r="G63" t="s">
        <v>99</v>
      </c>
      <c r="H63" t="s">
        <v>100</v>
      </c>
      <c r="I63" t="s">
        <v>84</v>
      </c>
      <c r="J63" t="s">
        <v>101</v>
      </c>
      <c r="K63" t="s">
        <v>101</v>
      </c>
      <c r="L63" t="s">
        <v>101</v>
      </c>
      <c r="M63" t="s">
        <v>86</v>
      </c>
      <c r="N63" t="s">
        <v>101</v>
      </c>
      <c r="O63">
        <v>56</v>
      </c>
      <c r="P63" s="6">
        <v>45658</v>
      </c>
      <c r="Q63" s="6">
        <v>45747</v>
      </c>
      <c r="R63" t="s">
        <v>99</v>
      </c>
      <c r="S63" t="s">
        <v>102</v>
      </c>
      <c r="T63">
        <v>3849.23</v>
      </c>
      <c r="U63">
        <v>3849.23</v>
      </c>
      <c r="V63" t="s">
        <v>102</v>
      </c>
      <c r="W63" t="s">
        <v>103</v>
      </c>
      <c r="X63" t="s">
        <v>103</v>
      </c>
      <c r="Y63" t="s">
        <v>89</v>
      </c>
      <c r="Z63" t="s">
        <v>89</v>
      </c>
      <c r="AA63" t="s">
        <v>104</v>
      </c>
      <c r="AB63" s="6">
        <v>45776</v>
      </c>
    </row>
    <row r="64" spans="1:28" x14ac:dyDescent="0.25">
      <c r="A64">
        <v>2025</v>
      </c>
      <c r="B64" s="6">
        <v>45658</v>
      </c>
      <c r="C64" s="6">
        <v>45747</v>
      </c>
      <c r="D64" t="s">
        <v>75</v>
      </c>
      <c r="E64" t="s">
        <v>97</v>
      </c>
      <c r="F64" t="s">
        <v>98</v>
      </c>
      <c r="G64" t="s">
        <v>99</v>
      </c>
      <c r="H64" t="s">
        <v>100</v>
      </c>
      <c r="I64" t="s">
        <v>84</v>
      </c>
      <c r="J64" t="s">
        <v>101</v>
      </c>
      <c r="K64" t="s">
        <v>101</v>
      </c>
      <c r="L64" t="s">
        <v>101</v>
      </c>
      <c r="M64" t="s">
        <v>86</v>
      </c>
      <c r="N64" t="s">
        <v>101</v>
      </c>
      <c r="O64">
        <v>57</v>
      </c>
      <c r="P64" s="6">
        <v>45658</v>
      </c>
      <c r="Q64" s="6">
        <v>45747</v>
      </c>
      <c r="R64" t="s">
        <v>99</v>
      </c>
      <c r="S64" t="s">
        <v>102</v>
      </c>
      <c r="T64">
        <v>1443.18</v>
      </c>
      <c r="U64">
        <v>1443.18</v>
      </c>
      <c r="V64" t="s">
        <v>102</v>
      </c>
      <c r="W64" t="s">
        <v>103</v>
      </c>
      <c r="X64" t="s">
        <v>103</v>
      </c>
      <c r="Y64" t="s">
        <v>89</v>
      </c>
      <c r="Z64" t="s">
        <v>89</v>
      </c>
      <c r="AA64" t="s">
        <v>104</v>
      </c>
      <c r="AB64" s="6">
        <v>45776</v>
      </c>
    </row>
    <row r="65" spans="1:28" x14ac:dyDescent="0.25">
      <c r="A65">
        <v>2025</v>
      </c>
      <c r="B65" s="6">
        <v>45658</v>
      </c>
      <c r="C65" s="6">
        <v>45747</v>
      </c>
      <c r="D65" t="s">
        <v>75</v>
      </c>
      <c r="E65" t="s">
        <v>97</v>
      </c>
      <c r="F65" t="s">
        <v>98</v>
      </c>
      <c r="G65" t="s">
        <v>99</v>
      </c>
      <c r="H65" t="s">
        <v>100</v>
      </c>
      <c r="I65" t="s">
        <v>84</v>
      </c>
      <c r="J65" t="s">
        <v>101</v>
      </c>
      <c r="K65" t="s">
        <v>101</v>
      </c>
      <c r="L65" t="s">
        <v>101</v>
      </c>
      <c r="M65" t="s">
        <v>87</v>
      </c>
      <c r="N65" t="s">
        <v>101</v>
      </c>
      <c r="O65">
        <v>58</v>
      </c>
      <c r="P65" s="6">
        <v>45658</v>
      </c>
      <c r="Q65" s="6">
        <v>45747</v>
      </c>
      <c r="R65" t="s">
        <v>99</v>
      </c>
      <c r="S65" t="s">
        <v>102</v>
      </c>
      <c r="T65">
        <v>2886.36</v>
      </c>
      <c r="U65">
        <v>2886.36</v>
      </c>
      <c r="V65" t="s">
        <v>102</v>
      </c>
      <c r="W65" t="s">
        <v>103</v>
      </c>
      <c r="X65" t="s">
        <v>103</v>
      </c>
      <c r="Y65" t="s">
        <v>89</v>
      </c>
      <c r="Z65" t="s">
        <v>89</v>
      </c>
      <c r="AA65" t="s">
        <v>104</v>
      </c>
      <c r="AB65" s="6">
        <v>45776</v>
      </c>
    </row>
    <row r="66" spans="1:28" x14ac:dyDescent="0.25">
      <c r="A66">
        <v>2025</v>
      </c>
      <c r="B66" s="6">
        <v>45658</v>
      </c>
      <c r="C66" s="6">
        <v>45747</v>
      </c>
      <c r="D66" t="s">
        <v>75</v>
      </c>
      <c r="E66" t="s">
        <v>97</v>
      </c>
      <c r="F66" t="s">
        <v>98</v>
      </c>
      <c r="G66" t="s">
        <v>99</v>
      </c>
      <c r="H66" t="s">
        <v>100</v>
      </c>
      <c r="I66" t="s">
        <v>84</v>
      </c>
      <c r="J66" t="s">
        <v>101</v>
      </c>
      <c r="K66" t="s">
        <v>101</v>
      </c>
      <c r="L66" t="s">
        <v>101</v>
      </c>
      <c r="M66" t="s">
        <v>86</v>
      </c>
      <c r="N66" t="s">
        <v>101</v>
      </c>
      <c r="O66">
        <v>59</v>
      </c>
      <c r="P66" s="6">
        <v>45658</v>
      </c>
      <c r="Q66" s="6">
        <v>45747</v>
      </c>
      <c r="R66" t="s">
        <v>99</v>
      </c>
      <c r="S66" t="s">
        <v>102</v>
      </c>
      <c r="T66">
        <v>3608.82</v>
      </c>
      <c r="U66">
        <v>3608.82</v>
      </c>
      <c r="V66" t="s">
        <v>102</v>
      </c>
      <c r="W66" t="s">
        <v>103</v>
      </c>
      <c r="X66" t="s">
        <v>103</v>
      </c>
      <c r="Y66" t="s">
        <v>89</v>
      </c>
      <c r="Z66" t="s">
        <v>89</v>
      </c>
      <c r="AA66" t="s">
        <v>104</v>
      </c>
      <c r="AB66" s="6">
        <v>45776</v>
      </c>
    </row>
    <row r="67" spans="1:28" x14ac:dyDescent="0.25">
      <c r="A67">
        <v>2025</v>
      </c>
      <c r="B67" s="6">
        <v>45658</v>
      </c>
      <c r="C67" s="6">
        <v>45747</v>
      </c>
      <c r="D67" t="s">
        <v>75</v>
      </c>
      <c r="E67" t="s">
        <v>97</v>
      </c>
      <c r="F67" t="s">
        <v>98</v>
      </c>
      <c r="G67" t="s">
        <v>99</v>
      </c>
      <c r="H67" t="s">
        <v>100</v>
      </c>
      <c r="I67" t="s">
        <v>84</v>
      </c>
      <c r="J67" t="s">
        <v>101</v>
      </c>
      <c r="K67" t="s">
        <v>101</v>
      </c>
      <c r="L67" t="s">
        <v>101</v>
      </c>
      <c r="M67" t="s">
        <v>86</v>
      </c>
      <c r="N67" t="s">
        <v>101</v>
      </c>
      <c r="O67">
        <v>60</v>
      </c>
      <c r="P67" s="6">
        <v>45658</v>
      </c>
      <c r="Q67" s="6">
        <v>45747</v>
      </c>
      <c r="R67" t="s">
        <v>99</v>
      </c>
      <c r="S67" t="s">
        <v>102</v>
      </c>
      <c r="T67">
        <v>385.25</v>
      </c>
      <c r="U67">
        <v>385.25</v>
      </c>
      <c r="V67" t="s">
        <v>102</v>
      </c>
      <c r="W67" t="s">
        <v>103</v>
      </c>
      <c r="X67" t="s">
        <v>103</v>
      </c>
      <c r="Y67" t="s">
        <v>89</v>
      </c>
      <c r="Z67" t="s">
        <v>89</v>
      </c>
      <c r="AA67" t="s">
        <v>104</v>
      </c>
      <c r="AB67" s="6">
        <v>45776</v>
      </c>
    </row>
    <row r="68" spans="1:28" x14ac:dyDescent="0.25">
      <c r="A68">
        <v>2025</v>
      </c>
      <c r="B68" s="6">
        <v>45658</v>
      </c>
      <c r="C68" s="6">
        <v>45747</v>
      </c>
      <c r="D68" t="s">
        <v>75</v>
      </c>
      <c r="E68" t="s">
        <v>97</v>
      </c>
      <c r="F68" t="s">
        <v>98</v>
      </c>
      <c r="G68" t="s">
        <v>99</v>
      </c>
      <c r="H68" t="s">
        <v>100</v>
      </c>
      <c r="I68" t="s">
        <v>84</v>
      </c>
      <c r="J68" t="s">
        <v>101</v>
      </c>
      <c r="K68" t="s">
        <v>101</v>
      </c>
      <c r="L68" t="s">
        <v>101</v>
      </c>
      <c r="M68" t="s">
        <v>86</v>
      </c>
      <c r="N68" t="s">
        <v>101</v>
      </c>
      <c r="O68">
        <v>61</v>
      </c>
      <c r="P68" s="6">
        <v>45658</v>
      </c>
      <c r="Q68" s="6">
        <v>45747</v>
      </c>
      <c r="R68" t="s">
        <v>99</v>
      </c>
      <c r="S68" t="s">
        <v>102</v>
      </c>
      <c r="T68">
        <v>7728.99</v>
      </c>
      <c r="U68">
        <v>7728.99</v>
      </c>
      <c r="V68" t="s">
        <v>102</v>
      </c>
      <c r="W68" t="s">
        <v>103</v>
      </c>
      <c r="X68" t="s">
        <v>103</v>
      </c>
      <c r="Y68" t="s">
        <v>89</v>
      </c>
      <c r="Z68" t="s">
        <v>89</v>
      </c>
      <c r="AA68" t="s">
        <v>104</v>
      </c>
      <c r="AB68" s="6">
        <v>45776</v>
      </c>
    </row>
    <row r="69" spans="1:28" x14ac:dyDescent="0.25">
      <c r="A69">
        <v>2025</v>
      </c>
      <c r="B69" s="6">
        <v>45658</v>
      </c>
      <c r="C69" s="6">
        <v>45747</v>
      </c>
      <c r="D69" t="s">
        <v>75</v>
      </c>
      <c r="E69" t="s">
        <v>97</v>
      </c>
      <c r="F69" t="s">
        <v>98</v>
      </c>
      <c r="G69" t="s">
        <v>99</v>
      </c>
      <c r="H69" t="s">
        <v>100</v>
      </c>
      <c r="I69" t="s">
        <v>84</v>
      </c>
      <c r="J69" t="s">
        <v>101</v>
      </c>
      <c r="K69" t="s">
        <v>101</v>
      </c>
      <c r="L69" t="s">
        <v>101</v>
      </c>
      <c r="M69" t="s">
        <v>86</v>
      </c>
      <c r="N69" t="s">
        <v>101</v>
      </c>
      <c r="O69">
        <v>62</v>
      </c>
      <c r="P69" s="6">
        <v>45658</v>
      </c>
      <c r="Q69" s="6">
        <v>45747</v>
      </c>
      <c r="R69" t="s">
        <v>99</v>
      </c>
      <c r="S69" t="s">
        <v>102</v>
      </c>
      <c r="T69">
        <v>1154.8900000000001</v>
      </c>
      <c r="U69">
        <v>1154.8900000000001</v>
      </c>
      <c r="V69" t="s">
        <v>102</v>
      </c>
      <c r="W69" t="s">
        <v>103</v>
      </c>
      <c r="X69" t="s">
        <v>103</v>
      </c>
      <c r="Y69" t="s">
        <v>89</v>
      </c>
      <c r="Z69" t="s">
        <v>89</v>
      </c>
      <c r="AA69" t="s">
        <v>104</v>
      </c>
      <c r="AB69" s="6">
        <v>45776</v>
      </c>
    </row>
    <row r="70" spans="1:28" x14ac:dyDescent="0.25">
      <c r="A70">
        <v>2025</v>
      </c>
      <c r="B70" s="6">
        <v>45658</v>
      </c>
      <c r="C70" s="6">
        <v>45747</v>
      </c>
      <c r="D70" t="s">
        <v>75</v>
      </c>
      <c r="E70" t="s">
        <v>97</v>
      </c>
      <c r="F70" t="s">
        <v>98</v>
      </c>
      <c r="G70" t="s">
        <v>99</v>
      </c>
      <c r="H70" t="s">
        <v>100</v>
      </c>
      <c r="I70" t="s">
        <v>84</v>
      </c>
      <c r="J70" t="s">
        <v>101</v>
      </c>
      <c r="K70" t="s">
        <v>101</v>
      </c>
      <c r="L70" t="s">
        <v>101</v>
      </c>
      <c r="M70" t="s">
        <v>87</v>
      </c>
      <c r="N70" t="s">
        <v>101</v>
      </c>
      <c r="O70">
        <v>63</v>
      </c>
      <c r="P70" s="6">
        <v>45658</v>
      </c>
      <c r="Q70" s="6">
        <v>45747</v>
      </c>
      <c r="R70" t="s">
        <v>99</v>
      </c>
      <c r="S70" t="s">
        <v>102</v>
      </c>
      <c r="T70">
        <v>1925.32</v>
      </c>
      <c r="U70">
        <v>1925.32</v>
      </c>
      <c r="V70" t="s">
        <v>102</v>
      </c>
      <c r="W70" t="s">
        <v>103</v>
      </c>
      <c r="X70" t="s">
        <v>103</v>
      </c>
      <c r="Y70" t="s">
        <v>89</v>
      </c>
      <c r="Z70" t="s">
        <v>89</v>
      </c>
      <c r="AA70" t="s">
        <v>104</v>
      </c>
      <c r="AB70" s="6">
        <v>45776</v>
      </c>
    </row>
    <row r="71" spans="1:28" x14ac:dyDescent="0.25">
      <c r="A71">
        <v>2025</v>
      </c>
      <c r="B71" s="6">
        <v>45658</v>
      </c>
      <c r="C71" s="6">
        <v>45747</v>
      </c>
      <c r="D71" t="s">
        <v>75</v>
      </c>
      <c r="E71" t="s">
        <v>97</v>
      </c>
      <c r="F71" t="s">
        <v>98</v>
      </c>
      <c r="G71" t="s">
        <v>99</v>
      </c>
      <c r="H71" t="s">
        <v>100</v>
      </c>
      <c r="I71" t="s">
        <v>84</v>
      </c>
      <c r="J71" t="s">
        <v>101</v>
      </c>
      <c r="K71" t="s">
        <v>101</v>
      </c>
      <c r="L71" t="s">
        <v>101</v>
      </c>
      <c r="M71" t="s">
        <v>86</v>
      </c>
      <c r="N71" t="s">
        <v>101</v>
      </c>
      <c r="O71">
        <v>64</v>
      </c>
      <c r="P71" s="6">
        <v>45658</v>
      </c>
      <c r="Q71" s="6">
        <v>45747</v>
      </c>
      <c r="R71" t="s">
        <v>99</v>
      </c>
      <c r="S71" t="s">
        <v>102</v>
      </c>
      <c r="T71">
        <v>2886.36</v>
      </c>
      <c r="U71">
        <v>2886.36</v>
      </c>
      <c r="V71" t="s">
        <v>102</v>
      </c>
      <c r="W71" t="s">
        <v>103</v>
      </c>
      <c r="X71" t="s">
        <v>103</v>
      </c>
      <c r="Y71" t="s">
        <v>89</v>
      </c>
      <c r="Z71" t="s">
        <v>89</v>
      </c>
      <c r="AA71" t="s">
        <v>104</v>
      </c>
      <c r="AB71" s="6">
        <v>45776</v>
      </c>
    </row>
    <row r="72" spans="1:28" x14ac:dyDescent="0.25">
      <c r="A72">
        <v>2025</v>
      </c>
      <c r="B72" s="6">
        <v>45658</v>
      </c>
      <c r="C72" s="6">
        <v>45747</v>
      </c>
      <c r="D72" t="s">
        <v>75</v>
      </c>
      <c r="E72" t="s">
        <v>97</v>
      </c>
      <c r="F72" t="s">
        <v>98</v>
      </c>
      <c r="G72" t="s">
        <v>99</v>
      </c>
      <c r="H72" t="s">
        <v>100</v>
      </c>
      <c r="I72" t="s">
        <v>84</v>
      </c>
      <c r="J72" t="s">
        <v>101</v>
      </c>
      <c r="K72" t="s">
        <v>101</v>
      </c>
      <c r="L72" t="s">
        <v>101</v>
      </c>
      <c r="M72" t="s">
        <v>87</v>
      </c>
      <c r="N72" t="s">
        <v>101</v>
      </c>
      <c r="O72">
        <v>65</v>
      </c>
      <c r="P72" s="6">
        <v>45658</v>
      </c>
      <c r="Q72" s="6">
        <v>45747</v>
      </c>
      <c r="R72" t="s">
        <v>99</v>
      </c>
      <c r="S72" t="s">
        <v>102</v>
      </c>
      <c r="T72">
        <v>3849.23</v>
      </c>
      <c r="U72">
        <v>3849.23</v>
      </c>
      <c r="V72" t="s">
        <v>102</v>
      </c>
      <c r="W72" t="s">
        <v>103</v>
      </c>
      <c r="X72" t="s">
        <v>103</v>
      </c>
      <c r="Y72" t="s">
        <v>89</v>
      </c>
      <c r="Z72" t="s">
        <v>89</v>
      </c>
      <c r="AA72" t="s">
        <v>104</v>
      </c>
      <c r="AB72" s="6">
        <v>45776</v>
      </c>
    </row>
    <row r="73" spans="1:28" x14ac:dyDescent="0.25">
      <c r="A73">
        <v>2025</v>
      </c>
      <c r="B73" s="6">
        <v>45658</v>
      </c>
      <c r="C73" s="6">
        <v>45747</v>
      </c>
      <c r="D73" t="s">
        <v>75</v>
      </c>
      <c r="E73" t="s">
        <v>97</v>
      </c>
      <c r="F73" t="s">
        <v>98</v>
      </c>
      <c r="G73" t="s">
        <v>99</v>
      </c>
      <c r="H73" t="s">
        <v>100</v>
      </c>
      <c r="I73" t="s">
        <v>84</v>
      </c>
      <c r="J73" t="s">
        <v>101</v>
      </c>
      <c r="K73" t="s">
        <v>101</v>
      </c>
      <c r="L73" t="s">
        <v>101</v>
      </c>
      <c r="M73" t="s">
        <v>87</v>
      </c>
      <c r="N73" t="s">
        <v>101</v>
      </c>
      <c r="O73">
        <v>66</v>
      </c>
      <c r="P73" s="6">
        <v>45658</v>
      </c>
      <c r="Q73" s="6">
        <v>45747</v>
      </c>
      <c r="R73" t="s">
        <v>99</v>
      </c>
      <c r="S73" t="s">
        <v>102</v>
      </c>
      <c r="T73">
        <v>2886.36</v>
      </c>
      <c r="U73">
        <v>2886.36</v>
      </c>
      <c r="V73" t="s">
        <v>102</v>
      </c>
      <c r="W73" t="s">
        <v>103</v>
      </c>
      <c r="X73" t="s">
        <v>103</v>
      </c>
      <c r="Y73" t="s">
        <v>89</v>
      </c>
      <c r="Z73" t="s">
        <v>89</v>
      </c>
      <c r="AA73" t="s">
        <v>104</v>
      </c>
      <c r="AB73" s="6">
        <v>45776</v>
      </c>
    </row>
    <row r="74" spans="1:28" x14ac:dyDescent="0.25">
      <c r="A74">
        <v>2025</v>
      </c>
      <c r="B74" s="6">
        <v>45658</v>
      </c>
      <c r="C74" s="6">
        <v>45747</v>
      </c>
      <c r="D74" t="s">
        <v>75</v>
      </c>
      <c r="E74" t="s">
        <v>97</v>
      </c>
      <c r="F74" t="s">
        <v>98</v>
      </c>
      <c r="G74" t="s">
        <v>99</v>
      </c>
      <c r="H74" t="s">
        <v>100</v>
      </c>
      <c r="I74" t="s">
        <v>84</v>
      </c>
      <c r="J74" t="s">
        <v>101</v>
      </c>
      <c r="K74" t="s">
        <v>101</v>
      </c>
      <c r="L74" t="s">
        <v>101</v>
      </c>
      <c r="M74" t="s">
        <v>86</v>
      </c>
      <c r="N74" t="s">
        <v>101</v>
      </c>
      <c r="O74">
        <v>67</v>
      </c>
      <c r="P74" s="6">
        <v>45658</v>
      </c>
      <c r="Q74" s="6">
        <v>45747</v>
      </c>
      <c r="R74" t="s">
        <v>99</v>
      </c>
      <c r="S74" t="s">
        <v>102</v>
      </c>
      <c r="T74">
        <v>1154.31</v>
      </c>
      <c r="U74">
        <v>1154.31</v>
      </c>
      <c r="V74" t="s">
        <v>102</v>
      </c>
      <c r="W74" t="s">
        <v>103</v>
      </c>
      <c r="X74" t="s">
        <v>103</v>
      </c>
      <c r="Y74" t="s">
        <v>89</v>
      </c>
      <c r="Z74" t="s">
        <v>89</v>
      </c>
      <c r="AA74" t="s">
        <v>104</v>
      </c>
      <c r="AB74" s="6">
        <v>45776</v>
      </c>
    </row>
    <row r="75" spans="1:28" x14ac:dyDescent="0.25">
      <c r="A75">
        <v>2025</v>
      </c>
      <c r="B75" s="6">
        <v>45658</v>
      </c>
      <c r="C75" s="6">
        <v>45747</v>
      </c>
      <c r="D75" t="s">
        <v>75</v>
      </c>
      <c r="E75" t="s">
        <v>97</v>
      </c>
      <c r="F75" t="s">
        <v>98</v>
      </c>
      <c r="G75" t="s">
        <v>99</v>
      </c>
      <c r="H75" t="s">
        <v>100</v>
      </c>
      <c r="I75" t="s">
        <v>84</v>
      </c>
      <c r="J75" t="s">
        <v>101</v>
      </c>
      <c r="K75" t="s">
        <v>101</v>
      </c>
      <c r="L75" t="s">
        <v>101</v>
      </c>
      <c r="M75" t="s">
        <v>86</v>
      </c>
      <c r="N75" t="s">
        <v>101</v>
      </c>
      <c r="O75">
        <v>68</v>
      </c>
      <c r="P75" s="6">
        <v>45658</v>
      </c>
      <c r="Q75" s="6">
        <v>45747</v>
      </c>
      <c r="R75" t="s">
        <v>99</v>
      </c>
      <c r="S75" t="s">
        <v>102</v>
      </c>
      <c r="T75">
        <v>2886.36</v>
      </c>
      <c r="U75">
        <v>2886.36</v>
      </c>
      <c r="V75" t="s">
        <v>102</v>
      </c>
      <c r="W75" t="s">
        <v>103</v>
      </c>
      <c r="X75" t="s">
        <v>103</v>
      </c>
      <c r="Y75" t="s">
        <v>89</v>
      </c>
      <c r="Z75" t="s">
        <v>89</v>
      </c>
      <c r="AA75" t="s">
        <v>104</v>
      </c>
      <c r="AB75" s="6">
        <v>45776</v>
      </c>
    </row>
    <row r="76" spans="1:28" x14ac:dyDescent="0.25">
      <c r="A76">
        <v>2025</v>
      </c>
      <c r="B76" s="6">
        <v>45658</v>
      </c>
      <c r="C76" s="6">
        <v>45747</v>
      </c>
      <c r="D76" t="s">
        <v>75</v>
      </c>
      <c r="E76" t="s">
        <v>97</v>
      </c>
      <c r="F76" t="s">
        <v>98</v>
      </c>
      <c r="G76" t="s">
        <v>99</v>
      </c>
      <c r="H76" t="s">
        <v>100</v>
      </c>
      <c r="I76" t="s">
        <v>84</v>
      </c>
      <c r="J76" t="s">
        <v>101</v>
      </c>
      <c r="K76" t="s">
        <v>101</v>
      </c>
      <c r="L76" t="s">
        <v>101</v>
      </c>
      <c r="M76" t="s">
        <v>86</v>
      </c>
      <c r="N76" t="s">
        <v>101</v>
      </c>
      <c r="O76">
        <v>69</v>
      </c>
      <c r="P76" s="6">
        <v>45658</v>
      </c>
      <c r="Q76" s="6">
        <v>45747</v>
      </c>
      <c r="R76" t="s">
        <v>99</v>
      </c>
      <c r="S76" t="s">
        <v>102</v>
      </c>
      <c r="T76">
        <v>2886.36</v>
      </c>
      <c r="U76">
        <v>2886.36</v>
      </c>
      <c r="V76" t="s">
        <v>102</v>
      </c>
      <c r="W76" t="s">
        <v>103</v>
      </c>
      <c r="X76" t="s">
        <v>103</v>
      </c>
      <c r="Y76" t="s">
        <v>89</v>
      </c>
      <c r="Z76" t="s">
        <v>89</v>
      </c>
      <c r="AA76" t="s">
        <v>104</v>
      </c>
      <c r="AB76" s="6">
        <v>45776</v>
      </c>
    </row>
    <row r="77" spans="1:28" x14ac:dyDescent="0.25">
      <c r="A77">
        <v>2025</v>
      </c>
      <c r="B77" s="6">
        <v>45658</v>
      </c>
      <c r="C77" s="6">
        <v>45747</v>
      </c>
      <c r="D77" t="s">
        <v>75</v>
      </c>
      <c r="E77" t="s">
        <v>97</v>
      </c>
      <c r="F77" t="s">
        <v>98</v>
      </c>
      <c r="G77" t="s">
        <v>99</v>
      </c>
      <c r="H77" t="s">
        <v>100</v>
      </c>
      <c r="I77" t="s">
        <v>84</v>
      </c>
      <c r="J77" t="s">
        <v>101</v>
      </c>
      <c r="K77" t="s">
        <v>101</v>
      </c>
      <c r="L77" t="s">
        <v>101</v>
      </c>
      <c r="M77" t="s">
        <v>87</v>
      </c>
      <c r="N77" t="s">
        <v>101</v>
      </c>
      <c r="O77">
        <v>70</v>
      </c>
      <c r="P77" s="6">
        <v>45658</v>
      </c>
      <c r="Q77" s="6">
        <v>45747</v>
      </c>
      <c r="R77" t="s">
        <v>99</v>
      </c>
      <c r="S77" t="s">
        <v>102</v>
      </c>
      <c r="T77">
        <v>2886.36</v>
      </c>
      <c r="U77">
        <v>2886.36</v>
      </c>
      <c r="V77" t="s">
        <v>102</v>
      </c>
      <c r="W77" t="s">
        <v>103</v>
      </c>
      <c r="X77" t="s">
        <v>103</v>
      </c>
      <c r="Y77" t="s">
        <v>89</v>
      </c>
      <c r="Z77" t="s">
        <v>89</v>
      </c>
      <c r="AA77" t="s">
        <v>104</v>
      </c>
      <c r="AB77" s="6">
        <v>45776</v>
      </c>
    </row>
    <row r="78" spans="1:28" x14ac:dyDescent="0.25">
      <c r="A78">
        <v>2025</v>
      </c>
      <c r="B78" s="6">
        <v>45658</v>
      </c>
      <c r="C78" s="6">
        <v>45747</v>
      </c>
      <c r="D78" t="s">
        <v>75</v>
      </c>
      <c r="E78" t="s">
        <v>97</v>
      </c>
      <c r="F78" t="s">
        <v>98</v>
      </c>
      <c r="G78" t="s">
        <v>99</v>
      </c>
      <c r="H78" t="s">
        <v>100</v>
      </c>
      <c r="I78" t="s">
        <v>84</v>
      </c>
      <c r="J78" t="s">
        <v>101</v>
      </c>
      <c r="K78" t="s">
        <v>101</v>
      </c>
      <c r="L78" t="s">
        <v>101</v>
      </c>
      <c r="M78" t="s">
        <v>86</v>
      </c>
      <c r="N78" t="s">
        <v>101</v>
      </c>
      <c r="O78">
        <v>71</v>
      </c>
      <c r="P78" s="6">
        <v>45658</v>
      </c>
      <c r="Q78" s="6">
        <v>45747</v>
      </c>
      <c r="R78" t="s">
        <v>99</v>
      </c>
      <c r="S78" t="s">
        <v>102</v>
      </c>
      <c r="T78">
        <v>3368.85</v>
      </c>
      <c r="U78">
        <v>3368.85</v>
      </c>
      <c r="V78" t="s">
        <v>102</v>
      </c>
      <c r="W78" t="s">
        <v>103</v>
      </c>
      <c r="X78" t="s">
        <v>103</v>
      </c>
      <c r="Y78" t="s">
        <v>89</v>
      </c>
      <c r="Z78" t="s">
        <v>89</v>
      </c>
      <c r="AA78" t="s">
        <v>104</v>
      </c>
      <c r="AB78" s="6">
        <v>45776</v>
      </c>
    </row>
    <row r="79" spans="1:28" x14ac:dyDescent="0.25">
      <c r="A79">
        <v>2025</v>
      </c>
      <c r="B79" s="6">
        <v>45658</v>
      </c>
      <c r="C79" s="6">
        <v>45747</v>
      </c>
      <c r="D79" t="s">
        <v>75</v>
      </c>
      <c r="E79" t="s">
        <v>97</v>
      </c>
      <c r="F79" t="s">
        <v>98</v>
      </c>
      <c r="G79" t="s">
        <v>99</v>
      </c>
      <c r="H79" t="s">
        <v>100</v>
      </c>
      <c r="I79" t="s">
        <v>84</v>
      </c>
      <c r="J79" t="s">
        <v>101</v>
      </c>
      <c r="K79" t="s">
        <v>101</v>
      </c>
      <c r="L79" t="s">
        <v>101</v>
      </c>
      <c r="M79" t="s">
        <v>87</v>
      </c>
      <c r="N79" t="s">
        <v>101</v>
      </c>
      <c r="O79">
        <v>72</v>
      </c>
      <c r="P79" s="6">
        <v>45658</v>
      </c>
      <c r="Q79" s="6">
        <v>45747</v>
      </c>
      <c r="R79" t="s">
        <v>99</v>
      </c>
      <c r="S79" t="s">
        <v>102</v>
      </c>
      <c r="T79">
        <v>3272.08</v>
      </c>
      <c r="U79">
        <v>3272.08</v>
      </c>
      <c r="V79" t="s">
        <v>102</v>
      </c>
      <c r="W79" t="s">
        <v>103</v>
      </c>
      <c r="X79" t="s">
        <v>103</v>
      </c>
      <c r="Y79" t="s">
        <v>89</v>
      </c>
      <c r="Z79" t="s">
        <v>89</v>
      </c>
      <c r="AA79" t="s">
        <v>104</v>
      </c>
      <c r="AB79" s="6">
        <v>45776</v>
      </c>
    </row>
    <row r="80" spans="1:28" x14ac:dyDescent="0.25">
      <c r="A80">
        <v>2025</v>
      </c>
      <c r="B80" s="6">
        <v>45658</v>
      </c>
      <c r="C80" s="6">
        <v>45747</v>
      </c>
      <c r="D80" t="s">
        <v>75</v>
      </c>
      <c r="E80" t="s">
        <v>97</v>
      </c>
      <c r="F80" t="s">
        <v>98</v>
      </c>
      <c r="G80" t="s">
        <v>99</v>
      </c>
      <c r="H80" t="s">
        <v>100</v>
      </c>
      <c r="I80" t="s">
        <v>84</v>
      </c>
      <c r="J80" t="s">
        <v>101</v>
      </c>
      <c r="K80" t="s">
        <v>101</v>
      </c>
      <c r="L80" t="s">
        <v>101</v>
      </c>
      <c r="M80" t="s">
        <v>86</v>
      </c>
      <c r="N80" t="s">
        <v>101</v>
      </c>
      <c r="O80">
        <v>73</v>
      </c>
      <c r="P80" s="6">
        <v>45658</v>
      </c>
      <c r="Q80" s="6">
        <v>45747</v>
      </c>
      <c r="R80" t="s">
        <v>99</v>
      </c>
      <c r="S80" t="s">
        <v>102</v>
      </c>
      <c r="T80">
        <v>2886.36</v>
      </c>
      <c r="U80">
        <v>2886.36</v>
      </c>
      <c r="V80" t="s">
        <v>102</v>
      </c>
      <c r="W80" t="s">
        <v>103</v>
      </c>
      <c r="X80" t="s">
        <v>103</v>
      </c>
      <c r="Y80" t="s">
        <v>89</v>
      </c>
      <c r="Z80" t="s">
        <v>89</v>
      </c>
      <c r="AA80" t="s">
        <v>104</v>
      </c>
      <c r="AB80" s="6">
        <v>45776</v>
      </c>
    </row>
    <row r="81" spans="1:28" x14ac:dyDescent="0.25">
      <c r="A81">
        <v>2025</v>
      </c>
      <c r="B81" s="6">
        <v>45658</v>
      </c>
      <c r="C81" s="6">
        <v>45747</v>
      </c>
      <c r="D81" t="s">
        <v>75</v>
      </c>
      <c r="E81" t="s">
        <v>97</v>
      </c>
      <c r="F81" t="s">
        <v>98</v>
      </c>
      <c r="G81" t="s">
        <v>99</v>
      </c>
      <c r="H81" t="s">
        <v>100</v>
      </c>
      <c r="I81" t="s">
        <v>84</v>
      </c>
      <c r="J81" t="s">
        <v>101</v>
      </c>
      <c r="K81" t="s">
        <v>101</v>
      </c>
      <c r="L81" t="s">
        <v>101</v>
      </c>
      <c r="M81" t="s">
        <v>86</v>
      </c>
      <c r="N81" t="s">
        <v>101</v>
      </c>
      <c r="O81">
        <v>74</v>
      </c>
      <c r="P81" s="6">
        <v>45658</v>
      </c>
      <c r="Q81" s="6">
        <v>45747</v>
      </c>
      <c r="R81" t="s">
        <v>99</v>
      </c>
      <c r="S81" t="s">
        <v>102</v>
      </c>
      <c r="T81">
        <v>2886.36</v>
      </c>
      <c r="U81">
        <v>2886.36</v>
      </c>
      <c r="V81" t="s">
        <v>102</v>
      </c>
      <c r="W81" t="s">
        <v>103</v>
      </c>
      <c r="X81" t="s">
        <v>103</v>
      </c>
      <c r="Y81" t="s">
        <v>89</v>
      </c>
      <c r="Z81" t="s">
        <v>89</v>
      </c>
      <c r="AA81" t="s">
        <v>104</v>
      </c>
      <c r="AB81" s="6">
        <v>45776</v>
      </c>
    </row>
    <row r="82" spans="1:28" x14ac:dyDescent="0.25">
      <c r="A82">
        <v>2025</v>
      </c>
      <c r="B82" s="6">
        <v>45658</v>
      </c>
      <c r="C82" s="6">
        <v>45747</v>
      </c>
      <c r="D82" t="s">
        <v>75</v>
      </c>
      <c r="E82" t="s">
        <v>97</v>
      </c>
      <c r="F82" t="s">
        <v>98</v>
      </c>
      <c r="G82" t="s">
        <v>99</v>
      </c>
      <c r="H82" t="s">
        <v>100</v>
      </c>
      <c r="I82" t="s">
        <v>84</v>
      </c>
      <c r="J82" t="s">
        <v>101</v>
      </c>
      <c r="K82" t="s">
        <v>101</v>
      </c>
      <c r="L82" t="s">
        <v>101</v>
      </c>
      <c r="M82" t="s">
        <v>86</v>
      </c>
      <c r="N82" t="s">
        <v>101</v>
      </c>
      <c r="O82">
        <v>75</v>
      </c>
      <c r="P82" s="6">
        <v>45658</v>
      </c>
      <c r="Q82" s="6">
        <v>45747</v>
      </c>
      <c r="R82" t="s">
        <v>99</v>
      </c>
      <c r="S82" t="s">
        <v>102</v>
      </c>
      <c r="T82">
        <v>2886.36</v>
      </c>
      <c r="U82">
        <v>2886.36</v>
      </c>
      <c r="V82" t="s">
        <v>102</v>
      </c>
      <c r="W82" t="s">
        <v>103</v>
      </c>
      <c r="X82" t="s">
        <v>103</v>
      </c>
      <c r="Y82" t="s">
        <v>89</v>
      </c>
      <c r="Z82" t="s">
        <v>89</v>
      </c>
      <c r="AA82" t="s">
        <v>104</v>
      </c>
      <c r="AB82" s="6">
        <v>45776</v>
      </c>
    </row>
    <row r="83" spans="1:28" x14ac:dyDescent="0.25">
      <c r="A83">
        <v>2025</v>
      </c>
      <c r="B83" s="6">
        <v>45658</v>
      </c>
      <c r="C83" s="6">
        <v>45747</v>
      </c>
      <c r="D83" t="s">
        <v>75</v>
      </c>
      <c r="E83" t="s">
        <v>97</v>
      </c>
      <c r="F83" t="s">
        <v>98</v>
      </c>
      <c r="G83" t="s">
        <v>99</v>
      </c>
      <c r="H83" t="s">
        <v>100</v>
      </c>
      <c r="I83" t="s">
        <v>84</v>
      </c>
      <c r="J83" t="s">
        <v>101</v>
      </c>
      <c r="K83" t="s">
        <v>101</v>
      </c>
      <c r="L83" t="s">
        <v>101</v>
      </c>
      <c r="M83" t="s">
        <v>86</v>
      </c>
      <c r="N83" t="s">
        <v>101</v>
      </c>
      <c r="O83">
        <v>76</v>
      </c>
      <c r="P83" s="6">
        <v>45658</v>
      </c>
      <c r="Q83" s="6">
        <v>45747</v>
      </c>
      <c r="R83" t="s">
        <v>99</v>
      </c>
      <c r="S83" t="s">
        <v>102</v>
      </c>
      <c r="T83">
        <v>5775.08</v>
      </c>
      <c r="U83">
        <v>5775.08</v>
      </c>
      <c r="V83" t="s">
        <v>102</v>
      </c>
      <c r="W83" t="s">
        <v>103</v>
      </c>
      <c r="X83" t="s">
        <v>103</v>
      </c>
      <c r="Y83" t="s">
        <v>89</v>
      </c>
      <c r="Z83" t="s">
        <v>89</v>
      </c>
      <c r="AA83" t="s">
        <v>104</v>
      </c>
      <c r="AB83" s="6">
        <v>45776</v>
      </c>
    </row>
    <row r="84" spans="1:28" x14ac:dyDescent="0.25">
      <c r="A84">
        <v>2025</v>
      </c>
      <c r="B84" s="6">
        <v>45658</v>
      </c>
      <c r="C84" s="6">
        <v>45747</v>
      </c>
      <c r="D84" t="s">
        <v>75</v>
      </c>
      <c r="E84" t="s">
        <v>97</v>
      </c>
      <c r="F84" t="s">
        <v>98</v>
      </c>
      <c r="G84" t="s">
        <v>99</v>
      </c>
      <c r="H84" t="s">
        <v>100</v>
      </c>
      <c r="I84" t="s">
        <v>84</v>
      </c>
      <c r="J84" t="s">
        <v>101</v>
      </c>
      <c r="K84" t="s">
        <v>101</v>
      </c>
      <c r="L84" t="s">
        <v>101</v>
      </c>
      <c r="M84" t="s">
        <v>87</v>
      </c>
      <c r="N84" t="s">
        <v>101</v>
      </c>
      <c r="O84">
        <v>77</v>
      </c>
      <c r="P84" s="6">
        <v>45658</v>
      </c>
      <c r="Q84" s="6">
        <v>45747</v>
      </c>
      <c r="R84" t="s">
        <v>99</v>
      </c>
      <c r="S84" t="s">
        <v>102</v>
      </c>
      <c r="T84">
        <v>2886.36</v>
      </c>
      <c r="U84">
        <v>2886.36</v>
      </c>
      <c r="V84" t="s">
        <v>102</v>
      </c>
      <c r="W84" t="s">
        <v>103</v>
      </c>
      <c r="X84" t="s">
        <v>103</v>
      </c>
      <c r="Y84" t="s">
        <v>89</v>
      </c>
      <c r="Z84" t="s">
        <v>89</v>
      </c>
      <c r="AA84" t="s">
        <v>104</v>
      </c>
      <c r="AB84" s="6">
        <v>45776</v>
      </c>
    </row>
    <row r="85" spans="1:28" x14ac:dyDescent="0.25">
      <c r="A85">
        <v>2025</v>
      </c>
      <c r="B85" s="6">
        <v>45658</v>
      </c>
      <c r="C85" s="6">
        <v>45747</v>
      </c>
      <c r="D85" t="s">
        <v>75</v>
      </c>
      <c r="E85" t="s">
        <v>97</v>
      </c>
      <c r="F85" t="s">
        <v>98</v>
      </c>
      <c r="G85" t="s">
        <v>99</v>
      </c>
      <c r="H85" t="s">
        <v>100</v>
      </c>
      <c r="I85" t="s">
        <v>84</v>
      </c>
      <c r="J85" t="s">
        <v>101</v>
      </c>
      <c r="K85" t="s">
        <v>101</v>
      </c>
      <c r="L85" t="s">
        <v>101</v>
      </c>
      <c r="M85" t="s">
        <v>86</v>
      </c>
      <c r="N85" t="s">
        <v>101</v>
      </c>
      <c r="O85">
        <v>78</v>
      </c>
      <c r="P85" s="6">
        <v>45658</v>
      </c>
      <c r="Q85" s="6">
        <v>45747</v>
      </c>
      <c r="R85" t="s">
        <v>99</v>
      </c>
      <c r="S85" t="s">
        <v>102</v>
      </c>
      <c r="T85">
        <v>1924.94</v>
      </c>
      <c r="U85">
        <v>1924.94</v>
      </c>
      <c r="V85" t="s">
        <v>102</v>
      </c>
      <c r="W85" t="s">
        <v>103</v>
      </c>
      <c r="X85" t="s">
        <v>103</v>
      </c>
      <c r="Y85" t="s">
        <v>89</v>
      </c>
      <c r="Z85" t="s">
        <v>89</v>
      </c>
      <c r="AA85" t="s">
        <v>104</v>
      </c>
      <c r="AB85" s="6">
        <v>45776</v>
      </c>
    </row>
    <row r="86" spans="1:28" x14ac:dyDescent="0.25">
      <c r="A86">
        <v>2025</v>
      </c>
      <c r="B86" s="6">
        <v>45658</v>
      </c>
      <c r="C86" s="6">
        <v>45747</v>
      </c>
      <c r="D86" t="s">
        <v>75</v>
      </c>
      <c r="E86" t="s">
        <v>97</v>
      </c>
      <c r="F86" t="s">
        <v>98</v>
      </c>
      <c r="G86" t="s">
        <v>99</v>
      </c>
      <c r="H86" t="s">
        <v>100</v>
      </c>
      <c r="I86" t="s">
        <v>84</v>
      </c>
      <c r="J86" t="s">
        <v>101</v>
      </c>
      <c r="K86" t="s">
        <v>101</v>
      </c>
      <c r="L86" t="s">
        <v>101</v>
      </c>
      <c r="M86" t="s">
        <v>86</v>
      </c>
      <c r="N86" t="s">
        <v>101</v>
      </c>
      <c r="O86">
        <v>79</v>
      </c>
      <c r="P86" s="6">
        <v>45658</v>
      </c>
      <c r="Q86" s="6">
        <v>45747</v>
      </c>
      <c r="R86" t="s">
        <v>99</v>
      </c>
      <c r="S86" t="s">
        <v>102</v>
      </c>
      <c r="T86">
        <v>2886.36</v>
      </c>
      <c r="U86">
        <v>2886.36</v>
      </c>
      <c r="V86" t="s">
        <v>102</v>
      </c>
      <c r="W86" t="s">
        <v>103</v>
      </c>
      <c r="X86" t="s">
        <v>103</v>
      </c>
      <c r="Y86" t="s">
        <v>89</v>
      </c>
      <c r="Z86" t="s">
        <v>89</v>
      </c>
      <c r="AA86" t="s">
        <v>104</v>
      </c>
      <c r="AB86" s="6">
        <v>45776</v>
      </c>
    </row>
    <row r="87" spans="1:28" x14ac:dyDescent="0.25">
      <c r="A87">
        <v>2025</v>
      </c>
      <c r="B87" s="6">
        <v>45658</v>
      </c>
      <c r="C87" s="6">
        <v>45747</v>
      </c>
      <c r="D87" t="s">
        <v>75</v>
      </c>
      <c r="E87" t="s">
        <v>97</v>
      </c>
      <c r="F87" t="s">
        <v>98</v>
      </c>
      <c r="G87" t="s">
        <v>99</v>
      </c>
      <c r="H87" t="s">
        <v>100</v>
      </c>
      <c r="I87" t="s">
        <v>84</v>
      </c>
      <c r="J87" t="s">
        <v>101</v>
      </c>
      <c r="K87" t="s">
        <v>101</v>
      </c>
      <c r="L87" t="s">
        <v>101</v>
      </c>
      <c r="M87" t="s">
        <v>87</v>
      </c>
      <c r="N87" t="s">
        <v>101</v>
      </c>
      <c r="O87">
        <v>80</v>
      </c>
      <c r="P87" s="6">
        <v>45658</v>
      </c>
      <c r="Q87" s="6">
        <v>45747</v>
      </c>
      <c r="R87" t="s">
        <v>99</v>
      </c>
      <c r="S87" t="s">
        <v>102</v>
      </c>
      <c r="T87">
        <v>7665.83</v>
      </c>
      <c r="U87">
        <v>7665.83</v>
      </c>
      <c r="V87" t="s">
        <v>102</v>
      </c>
      <c r="W87" t="s">
        <v>103</v>
      </c>
      <c r="X87" t="s">
        <v>103</v>
      </c>
      <c r="Y87" t="s">
        <v>89</v>
      </c>
      <c r="Z87" t="s">
        <v>89</v>
      </c>
      <c r="AA87" t="s">
        <v>104</v>
      </c>
      <c r="AB87" s="6">
        <v>45776</v>
      </c>
    </row>
    <row r="88" spans="1:28" x14ac:dyDescent="0.25">
      <c r="A88">
        <v>2025</v>
      </c>
      <c r="B88" s="6">
        <v>45658</v>
      </c>
      <c r="C88" s="6">
        <v>45747</v>
      </c>
      <c r="D88" t="s">
        <v>75</v>
      </c>
      <c r="E88" t="s">
        <v>97</v>
      </c>
      <c r="F88" t="s">
        <v>98</v>
      </c>
      <c r="G88" t="s">
        <v>99</v>
      </c>
      <c r="H88" t="s">
        <v>100</v>
      </c>
      <c r="I88" t="s">
        <v>84</v>
      </c>
      <c r="J88" t="s">
        <v>101</v>
      </c>
      <c r="K88" t="s">
        <v>101</v>
      </c>
      <c r="L88" t="s">
        <v>101</v>
      </c>
      <c r="M88" t="s">
        <v>87</v>
      </c>
      <c r="N88" t="s">
        <v>101</v>
      </c>
      <c r="O88">
        <v>81</v>
      </c>
      <c r="P88" s="6">
        <v>45658</v>
      </c>
      <c r="Q88" s="6">
        <v>45747</v>
      </c>
      <c r="R88" t="s">
        <v>99</v>
      </c>
      <c r="S88" t="s">
        <v>102</v>
      </c>
      <c r="T88">
        <v>7762.43</v>
      </c>
      <c r="U88">
        <v>7762.43</v>
      </c>
      <c r="V88" t="s">
        <v>102</v>
      </c>
      <c r="W88" t="s">
        <v>103</v>
      </c>
      <c r="X88" t="s">
        <v>103</v>
      </c>
      <c r="Y88" t="s">
        <v>89</v>
      </c>
      <c r="Z88" t="s">
        <v>89</v>
      </c>
      <c r="AA88" t="s">
        <v>104</v>
      </c>
      <c r="AB88" s="6">
        <v>45776</v>
      </c>
    </row>
    <row r="89" spans="1:28" x14ac:dyDescent="0.25">
      <c r="A89">
        <v>2025</v>
      </c>
      <c r="B89" s="6">
        <v>45658</v>
      </c>
      <c r="C89" s="6">
        <v>45747</v>
      </c>
      <c r="D89" t="s">
        <v>75</v>
      </c>
      <c r="E89" t="s">
        <v>97</v>
      </c>
      <c r="F89" t="s">
        <v>98</v>
      </c>
      <c r="G89" t="s">
        <v>99</v>
      </c>
      <c r="H89" t="s">
        <v>100</v>
      </c>
      <c r="I89" t="s">
        <v>84</v>
      </c>
      <c r="J89" t="s">
        <v>101</v>
      </c>
      <c r="K89" t="s">
        <v>101</v>
      </c>
      <c r="L89" t="s">
        <v>101</v>
      </c>
      <c r="M89" t="s">
        <v>87</v>
      </c>
      <c r="N89" t="s">
        <v>101</v>
      </c>
      <c r="O89">
        <v>82</v>
      </c>
      <c r="P89" s="6">
        <v>45658</v>
      </c>
      <c r="Q89" s="6">
        <v>45747</v>
      </c>
      <c r="R89" t="s">
        <v>99</v>
      </c>
      <c r="S89" t="s">
        <v>102</v>
      </c>
      <c r="T89">
        <v>2886.36</v>
      </c>
      <c r="U89">
        <v>2886.36</v>
      </c>
      <c r="V89" t="s">
        <v>102</v>
      </c>
      <c r="W89" t="s">
        <v>103</v>
      </c>
      <c r="X89" t="s">
        <v>103</v>
      </c>
      <c r="Y89" t="s">
        <v>89</v>
      </c>
      <c r="Z89" t="s">
        <v>89</v>
      </c>
      <c r="AA89" t="s">
        <v>104</v>
      </c>
      <c r="AB89" s="6">
        <v>45776</v>
      </c>
    </row>
    <row r="90" spans="1:28" x14ac:dyDescent="0.25">
      <c r="A90">
        <v>2025</v>
      </c>
      <c r="B90" s="6">
        <v>45658</v>
      </c>
      <c r="C90" s="6">
        <v>45747</v>
      </c>
      <c r="D90" t="s">
        <v>75</v>
      </c>
      <c r="E90" t="s">
        <v>97</v>
      </c>
      <c r="F90" t="s">
        <v>98</v>
      </c>
      <c r="G90" t="s">
        <v>99</v>
      </c>
      <c r="H90" t="s">
        <v>100</v>
      </c>
      <c r="I90" t="s">
        <v>84</v>
      </c>
      <c r="J90" t="s">
        <v>101</v>
      </c>
      <c r="K90" t="s">
        <v>101</v>
      </c>
      <c r="L90" t="s">
        <v>101</v>
      </c>
      <c r="M90" t="s">
        <v>87</v>
      </c>
      <c r="N90" t="s">
        <v>101</v>
      </c>
      <c r="O90">
        <v>83</v>
      </c>
      <c r="P90" s="6">
        <v>45658</v>
      </c>
      <c r="Q90" s="6">
        <v>45747</v>
      </c>
      <c r="R90" t="s">
        <v>99</v>
      </c>
      <c r="S90" t="s">
        <v>102</v>
      </c>
      <c r="T90">
        <v>9624.2000000000007</v>
      </c>
      <c r="U90">
        <v>9624.2000000000007</v>
      </c>
      <c r="V90" t="s">
        <v>102</v>
      </c>
      <c r="W90" t="s">
        <v>103</v>
      </c>
      <c r="X90" t="s">
        <v>103</v>
      </c>
      <c r="Y90" t="s">
        <v>89</v>
      </c>
      <c r="Z90" t="s">
        <v>89</v>
      </c>
      <c r="AA90" t="s">
        <v>104</v>
      </c>
      <c r="AB90" s="6">
        <v>45776</v>
      </c>
    </row>
    <row r="91" spans="1:28" x14ac:dyDescent="0.25">
      <c r="A91">
        <v>2025</v>
      </c>
      <c r="B91" s="6">
        <v>45658</v>
      </c>
      <c r="C91" s="6">
        <v>45747</v>
      </c>
      <c r="D91" t="s">
        <v>75</v>
      </c>
      <c r="E91" t="s">
        <v>97</v>
      </c>
      <c r="F91" t="s">
        <v>98</v>
      </c>
      <c r="G91" t="s">
        <v>99</v>
      </c>
      <c r="H91" t="s">
        <v>100</v>
      </c>
      <c r="I91" t="s">
        <v>84</v>
      </c>
      <c r="J91" t="s">
        <v>101</v>
      </c>
      <c r="K91" t="s">
        <v>101</v>
      </c>
      <c r="L91" t="s">
        <v>101</v>
      </c>
      <c r="M91" t="s">
        <v>86</v>
      </c>
      <c r="N91" t="s">
        <v>101</v>
      </c>
      <c r="O91">
        <v>84</v>
      </c>
      <c r="P91" s="6">
        <v>45658</v>
      </c>
      <c r="Q91" s="6">
        <v>45747</v>
      </c>
      <c r="R91" t="s">
        <v>99</v>
      </c>
      <c r="S91" t="s">
        <v>102</v>
      </c>
      <c r="T91">
        <v>5775.3</v>
      </c>
      <c r="U91">
        <v>5775.3</v>
      </c>
      <c r="V91" t="s">
        <v>102</v>
      </c>
      <c r="W91" t="s">
        <v>103</v>
      </c>
      <c r="X91" t="s">
        <v>103</v>
      </c>
      <c r="Y91" t="s">
        <v>89</v>
      </c>
      <c r="Z91" t="s">
        <v>89</v>
      </c>
      <c r="AA91" t="s">
        <v>104</v>
      </c>
      <c r="AB91" s="6">
        <v>45776</v>
      </c>
    </row>
    <row r="92" spans="1:28" x14ac:dyDescent="0.25">
      <c r="A92">
        <v>2025</v>
      </c>
      <c r="B92" s="6">
        <v>45658</v>
      </c>
      <c r="C92" s="6">
        <v>45747</v>
      </c>
      <c r="D92" t="s">
        <v>75</v>
      </c>
      <c r="E92" t="s">
        <v>97</v>
      </c>
      <c r="F92" t="s">
        <v>98</v>
      </c>
      <c r="G92" t="s">
        <v>99</v>
      </c>
      <c r="H92" t="s">
        <v>100</v>
      </c>
      <c r="I92" t="s">
        <v>84</v>
      </c>
      <c r="J92" t="s">
        <v>101</v>
      </c>
      <c r="K92" t="s">
        <v>101</v>
      </c>
      <c r="L92" t="s">
        <v>101</v>
      </c>
      <c r="M92" t="s">
        <v>86</v>
      </c>
      <c r="N92" t="s">
        <v>101</v>
      </c>
      <c r="O92">
        <v>85</v>
      </c>
      <c r="P92" s="6">
        <v>45658</v>
      </c>
      <c r="Q92" s="6">
        <v>45747</v>
      </c>
      <c r="R92" t="s">
        <v>99</v>
      </c>
      <c r="S92" t="s">
        <v>102</v>
      </c>
      <c r="T92">
        <v>4828.1099999999997</v>
      </c>
      <c r="U92">
        <v>4828.1099999999997</v>
      </c>
      <c r="V92" t="s">
        <v>102</v>
      </c>
      <c r="W92" t="s">
        <v>103</v>
      </c>
      <c r="X92" t="s">
        <v>103</v>
      </c>
      <c r="Y92" t="s">
        <v>89</v>
      </c>
      <c r="Z92" t="s">
        <v>89</v>
      </c>
      <c r="AA92" t="s">
        <v>104</v>
      </c>
      <c r="AB92" s="6">
        <v>45776</v>
      </c>
    </row>
    <row r="93" spans="1:28" x14ac:dyDescent="0.25">
      <c r="A93">
        <v>2025</v>
      </c>
      <c r="B93" s="6">
        <v>45658</v>
      </c>
      <c r="C93" s="6">
        <v>45747</v>
      </c>
      <c r="D93" t="s">
        <v>75</v>
      </c>
      <c r="E93" t="s">
        <v>97</v>
      </c>
      <c r="F93" t="s">
        <v>98</v>
      </c>
      <c r="G93" t="s">
        <v>99</v>
      </c>
      <c r="H93" t="s">
        <v>100</v>
      </c>
      <c r="I93" t="s">
        <v>84</v>
      </c>
      <c r="J93" t="s">
        <v>101</v>
      </c>
      <c r="K93" t="s">
        <v>101</v>
      </c>
      <c r="L93" t="s">
        <v>101</v>
      </c>
      <c r="M93" t="s">
        <v>86</v>
      </c>
      <c r="N93" t="s">
        <v>101</v>
      </c>
      <c r="O93">
        <v>86</v>
      </c>
      <c r="P93" s="6">
        <v>45658</v>
      </c>
      <c r="Q93" s="6">
        <v>45747</v>
      </c>
      <c r="R93" t="s">
        <v>99</v>
      </c>
      <c r="S93" t="s">
        <v>102</v>
      </c>
      <c r="T93">
        <v>10587.39</v>
      </c>
      <c r="U93">
        <v>10587.39</v>
      </c>
      <c r="V93" t="s">
        <v>102</v>
      </c>
      <c r="W93" t="s">
        <v>103</v>
      </c>
      <c r="X93" t="s">
        <v>103</v>
      </c>
      <c r="Y93" t="s">
        <v>89</v>
      </c>
      <c r="Z93" t="s">
        <v>89</v>
      </c>
      <c r="AA93" t="s">
        <v>104</v>
      </c>
      <c r="AB93" s="6">
        <v>45776</v>
      </c>
    </row>
    <row r="94" spans="1:28" x14ac:dyDescent="0.25">
      <c r="A94">
        <v>2025</v>
      </c>
      <c r="B94" s="6">
        <v>45658</v>
      </c>
      <c r="C94" s="6">
        <v>45747</v>
      </c>
      <c r="D94" t="s">
        <v>75</v>
      </c>
      <c r="E94" t="s">
        <v>97</v>
      </c>
      <c r="F94" t="s">
        <v>98</v>
      </c>
      <c r="G94" t="s">
        <v>99</v>
      </c>
      <c r="H94" t="s">
        <v>100</v>
      </c>
      <c r="I94" t="s">
        <v>84</v>
      </c>
      <c r="J94" t="s">
        <v>101</v>
      </c>
      <c r="K94" t="s">
        <v>101</v>
      </c>
      <c r="L94" t="s">
        <v>101</v>
      </c>
      <c r="M94" t="s">
        <v>87</v>
      </c>
      <c r="N94" t="s">
        <v>101</v>
      </c>
      <c r="O94">
        <v>87</v>
      </c>
      <c r="P94" s="6">
        <v>45658</v>
      </c>
      <c r="Q94" s="6">
        <v>45747</v>
      </c>
      <c r="R94" t="s">
        <v>99</v>
      </c>
      <c r="S94" t="s">
        <v>102</v>
      </c>
      <c r="T94">
        <v>4812.0600000000004</v>
      </c>
      <c r="U94">
        <v>4812.0600000000004</v>
      </c>
      <c r="V94" t="s">
        <v>102</v>
      </c>
      <c r="W94" t="s">
        <v>103</v>
      </c>
      <c r="X94" t="s">
        <v>103</v>
      </c>
      <c r="Y94" t="s">
        <v>89</v>
      </c>
      <c r="Z94" t="s">
        <v>89</v>
      </c>
      <c r="AA94" t="s">
        <v>104</v>
      </c>
      <c r="AB94" s="6">
        <v>45776</v>
      </c>
    </row>
    <row r="95" spans="1:28" x14ac:dyDescent="0.25">
      <c r="A95">
        <v>2025</v>
      </c>
      <c r="B95" s="6">
        <v>45658</v>
      </c>
      <c r="C95" s="6">
        <v>45747</v>
      </c>
      <c r="D95" t="s">
        <v>75</v>
      </c>
      <c r="E95" t="s">
        <v>97</v>
      </c>
      <c r="F95" t="s">
        <v>98</v>
      </c>
      <c r="G95" t="s">
        <v>99</v>
      </c>
      <c r="H95" t="s">
        <v>100</v>
      </c>
      <c r="I95" t="s">
        <v>84</v>
      </c>
      <c r="J95" t="s">
        <v>101</v>
      </c>
      <c r="K95" t="s">
        <v>101</v>
      </c>
      <c r="L95" t="s">
        <v>101</v>
      </c>
      <c r="M95" t="s">
        <v>87</v>
      </c>
      <c r="N95" t="s">
        <v>101</v>
      </c>
      <c r="O95">
        <v>88</v>
      </c>
      <c r="P95" s="6">
        <v>45658</v>
      </c>
      <c r="Q95" s="6">
        <v>45747</v>
      </c>
      <c r="R95" t="s">
        <v>99</v>
      </c>
      <c r="S95" t="s">
        <v>102</v>
      </c>
      <c r="T95">
        <v>2886.36</v>
      </c>
      <c r="U95">
        <v>2886.36</v>
      </c>
      <c r="V95" t="s">
        <v>102</v>
      </c>
      <c r="W95" t="s">
        <v>103</v>
      </c>
      <c r="X95" t="s">
        <v>103</v>
      </c>
      <c r="Y95" t="s">
        <v>89</v>
      </c>
      <c r="Z95" t="s">
        <v>89</v>
      </c>
      <c r="AA95" t="s">
        <v>104</v>
      </c>
      <c r="AB95" s="6">
        <v>45776</v>
      </c>
    </row>
    <row r="96" spans="1:28" x14ac:dyDescent="0.25">
      <c r="A96">
        <v>2025</v>
      </c>
      <c r="B96" s="6">
        <v>45658</v>
      </c>
      <c r="C96" s="6">
        <v>45747</v>
      </c>
      <c r="D96" t="s">
        <v>75</v>
      </c>
      <c r="E96" t="s">
        <v>97</v>
      </c>
      <c r="F96" t="s">
        <v>98</v>
      </c>
      <c r="G96" t="s">
        <v>99</v>
      </c>
      <c r="H96" t="s">
        <v>100</v>
      </c>
      <c r="I96" t="s">
        <v>84</v>
      </c>
      <c r="J96" t="s">
        <v>101</v>
      </c>
      <c r="K96" t="s">
        <v>101</v>
      </c>
      <c r="L96" t="s">
        <v>101</v>
      </c>
      <c r="M96" t="s">
        <v>87</v>
      </c>
      <c r="N96" t="s">
        <v>101</v>
      </c>
      <c r="O96">
        <v>89</v>
      </c>
      <c r="P96" s="6">
        <v>45658</v>
      </c>
      <c r="Q96" s="6">
        <v>45747</v>
      </c>
      <c r="R96" t="s">
        <v>99</v>
      </c>
      <c r="S96" t="s">
        <v>102</v>
      </c>
      <c r="T96">
        <v>1539.95</v>
      </c>
      <c r="U96">
        <v>1539.95</v>
      </c>
      <c r="V96" t="s">
        <v>102</v>
      </c>
      <c r="W96" t="s">
        <v>103</v>
      </c>
      <c r="X96" t="s">
        <v>103</v>
      </c>
      <c r="Y96" t="s">
        <v>89</v>
      </c>
      <c r="Z96" t="s">
        <v>89</v>
      </c>
      <c r="AA96" t="s">
        <v>104</v>
      </c>
      <c r="AB96" s="6">
        <v>45776</v>
      </c>
    </row>
    <row r="97" spans="1:28" x14ac:dyDescent="0.25">
      <c r="A97">
        <v>2025</v>
      </c>
      <c r="B97" s="6">
        <v>45658</v>
      </c>
      <c r="C97" s="6">
        <v>45747</v>
      </c>
      <c r="D97" t="s">
        <v>75</v>
      </c>
      <c r="E97" t="s">
        <v>97</v>
      </c>
      <c r="F97" t="s">
        <v>98</v>
      </c>
      <c r="G97" t="s">
        <v>99</v>
      </c>
      <c r="H97" t="s">
        <v>100</v>
      </c>
      <c r="I97" t="s">
        <v>84</v>
      </c>
      <c r="J97" t="s">
        <v>101</v>
      </c>
      <c r="K97" t="s">
        <v>101</v>
      </c>
      <c r="L97" t="s">
        <v>101</v>
      </c>
      <c r="M97" t="s">
        <v>86</v>
      </c>
      <c r="N97" t="s">
        <v>101</v>
      </c>
      <c r="O97">
        <v>90</v>
      </c>
      <c r="P97" s="6">
        <v>45658</v>
      </c>
      <c r="Q97" s="6">
        <v>45747</v>
      </c>
      <c r="R97" t="s">
        <v>99</v>
      </c>
      <c r="S97" t="s">
        <v>102</v>
      </c>
      <c r="T97">
        <v>2886.36</v>
      </c>
      <c r="U97">
        <v>2886.36</v>
      </c>
      <c r="V97" t="s">
        <v>102</v>
      </c>
      <c r="W97" t="s">
        <v>103</v>
      </c>
      <c r="X97" t="s">
        <v>103</v>
      </c>
      <c r="Y97" t="s">
        <v>89</v>
      </c>
      <c r="Z97" t="s">
        <v>89</v>
      </c>
      <c r="AA97" t="s">
        <v>104</v>
      </c>
      <c r="AB97" s="6">
        <v>45776</v>
      </c>
    </row>
    <row r="98" spans="1:28" x14ac:dyDescent="0.25">
      <c r="A98">
        <v>2025</v>
      </c>
      <c r="B98" s="6">
        <v>45658</v>
      </c>
      <c r="C98" s="6">
        <v>45747</v>
      </c>
      <c r="D98" t="s">
        <v>75</v>
      </c>
      <c r="E98" t="s">
        <v>97</v>
      </c>
      <c r="F98" t="s">
        <v>98</v>
      </c>
      <c r="G98" t="s">
        <v>99</v>
      </c>
      <c r="H98" t="s">
        <v>100</v>
      </c>
      <c r="I98" t="s">
        <v>84</v>
      </c>
      <c r="J98" t="s">
        <v>101</v>
      </c>
      <c r="K98" t="s">
        <v>101</v>
      </c>
      <c r="L98" t="s">
        <v>101</v>
      </c>
      <c r="M98" t="s">
        <v>87</v>
      </c>
      <c r="N98" t="s">
        <v>101</v>
      </c>
      <c r="O98">
        <v>91</v>
      </c>
      <c r="P98" s="6">
        <v>45658</v>
      </c>
      <c r="Q98" s="6">
        <v>45747</v>
      </c>
      <c r="R98" t="s">
        <v>99</v>
      </c>
      <c r="S98" t="s">
        <v>102</v>
      </c>
      <c r="T98">
        <v>3849.28</v>
      </c>
      <c r="U98">
        <v>3849.28</v>
      </c>
      <c r="V98" t="s">
        <v>102</v>
      </c>
      <c r="W98" t="s">
        <v>103</v>
      </c>
      <c r="X98" t="s">
        <v>103</v>
      </c>
      <c r="Y98" t="s">
        <v>89</v>
      </c>
      <c r="Z98" t="s">
        <v>89</v>
      </c>
      <c r="AA98" t="s">
        <v>104</v>
      </c>
      <c r="AB98" s="6">
        <v>45776</v>
      </c>
    </row>
    <row r="99" spans="1:28" x14ac:dyDescent="0.25">
      <c r="A99">
        <v>2025</v>
      </c>
      <c r="B99" s="6">
        <v>45658</v>
      </c>
      <c r="C99" s="6">
        <v>45747</v>
      </c>
      <c r="D99" t="s">
        <v>75</v>
      </c>
      <c r="E99" t="s">
        <v>97</v>
      </c>
      <c r="F99" t="s">
        <v>98</v>
      </c>
      <c r="G99" t="s">
        <v>99</v>
      </c>
      <c r="H99" t="s">
        <v>100</v>
      </c>
      <c r="I99" t="s">
        <v>84</v>
      </c>
      <c r="J99" t="s">
        <v>101</v>
      </c>
      <c r="K99" t="s">
        <v>101</v>
      </c>
      <c r="L99" t="s">
        <v>101</v>
      </c>
      <c r="M99" t="s">
        <v>86</v>
      </c>
      <c r="N99" t="s">
        <v>101</v>
      </c>
      <c r="O99">
        <v>92</v>
      </c>
      <c r="P99" s="6">
        <v>45658</v>
      </c>
      <c r="Q99" s="6">
        <v>45747</v>
      </c>
      <c r="R99" t="s">
        <v>99</v>
      </c>
      <c r="S99" t="s">
        <v>102</v>
      </c>
      <c r="T99">
        <v>2020.82</v>
      </c>
      <c r="U99">
        <v>2020.82</v>
      </c>
      <c r="V99" t="s">
        <v>102</v>
      </c>
      <c r="W99" t="s">
        <v>103</v>
      </c>
      <c r="X99" t="s">
        <v>103</v>
      </c>
      <c r="Y99" t="s">
        <v>89</v>
      </c>
      <c r="Z99" t="s">
        <v>89</v>
      </c>
      <c r="AA99" t="s">
        <v>104</v>
      </c>
      <c r="AB99" s="6">
        <v>45776</v>
      </c>
    </row>
    <row r="100" spans="1:28" x14ac:dyDescent="0.25">
      <c r="A100">
        <v>2025</v>
      </c>
      <c r="B100" s="6">
        <v>45658</v>
      </c>
      <c r="C100" s="6">
        <v>45747</v>
      </c>
      <c r="D100" t="s">
        <v>75</v>
      </c>
      <c r="E100" t="s">
        <v>97</v>
      </c>
      <c r="F100" t="s">
        <v>98</v>
      </c>
      <c r="G100" t="s">
        <v>99</v>
      </c>
      <c r="H100" t="s">
        <v>100</v>
      </c>
      <c r="I100" t="s">
        <v>84</v>
      </c>
      <c r="J100" t="s">
        <v>101</v>
      </c>
      <c r="K100" t="s">
        <v>101</v>
      </c>
      <c r="L100" t="s">
        <v>101</v>
      </c>
      <c r="M100" t="s">
        <v>86</v>
      </c>
      <c r="N100" t="s">
        <v>101</v>
      </c>
      <c r="O100">
        <v>93</v>
      </c>
      <c r="P100" s="6">
        <v>45658</v>
      </c>
      <c r="Q100" s="6">
        <v>45747</v>
      </c>
      <c r="R100" t="s">
        <v>99</v>
      </c>
      <c r="S100" t="s">
        <v>102</v>
      </c>
      <c r="T100">
        <v>2887.49</v>
      </c>
      <c r="U100">
        <v>2887.49</v>
      </c>
      <c r="V100" t="s">
        <v>102</v>
      </c>
      <c r="W100" t="s">
        <v>103</v>
      </c>
      <c r="X100" t="s">
        <v>103</v>
      </c>
      <c r="Y100" t="s">
        <v>89</v>
      </c>
      <c r="Z100" t="s">
        <v>89</v>
      </c>
      <c r="AA100" t="s">
        <v>104</v>
      </c>
      <c r="AB100" s="6">
        <v>45776</v>
      </c>
    </row>
    <row r="101" spans="1:28" x14ac:dyDescent="0.25">
      <c r="A101">
        <v>2025</v>
      </c>
      <c r="B101" s="6">
        <v>45658</v>
      </c>
      <c r="C101" s="6">
        <v>45747</v>
      </c>
      <c r="D101" t="s">
        <v>75</v>
      </c>
      <c r="E101" t="s">
        <v>97</v>
      </c>
      <c r="F101" t="s">
        <v>98</v>
      </c>
      <c r="G101" t="s">
        <v>99</v>
      </c>
      <c r="H101" t="s">
        <v>100</v>
      </c>
      <c r="I101" t="s">
        <v>84</v>
      </c>
      <c r="J101" t="s">
        <v>101</v>
      </c>
      <c r="K101" t="s">
        <v>101</v>
      </c>
      <c r="L101" t="s">
        <v>101</v>
      </c>
      <c r="M101" t="s">
        <v>86</v>
      </c>
      <c r="N101" t="s">
        <v>101</v>
      </c>
      <c r="O101">
        <v>94</v>
      </c>
      <c r="P101" s="6">
        <v>45658</v>
      </c>
      <c r="Q101" s="6">
        <v>45747</v>
      </c>
      <c r="R101" t="s">
        <v>99</v>
      </c>
      <c r="S101" t="s">
        <v>102</v>
      </c>
      <c r="T101">
        <v>2886.36</v>
      </c>
      <c r="U101">
        <v>2886.36</v>
      </c>
      <c r="V101" t="s">
        <v>102</v>
      </c>
      <c r="W101" t="s">
        <v>103</v>
      </c>
      <c r="X101" t="s">
        <v>103</v>
      </c>
      <c r="Y101" t="s">
        <v>89</v>
      </c>
      <c r="Z101" t="s">
        <v>89</v>
      </c>
      <c r="AA101" t="s">
        <v>104</v>
      </c>
      <c r="AB101" s="6">
        <v>45776</v>
      </c>
    </row>
    <row r="102" spans="1:28" x14ac:dyDescent="0.25">
      <c r="A102">
        <v>2025</v>
      </c>
      <c r="B102" s="6">
        <v>45658</v>
      </c>
      <c r="C102" s="6">
        <v>45747</v>
      </c>
      <c r="D102" t="s">
        <v>75</v>
      </c>
      <c r="E102" t="s">
        <v>97</v>
      </c>
      <c r="F102" t="s">
        <v>98</v>
      </c>
      <c r="G102" t="s">
        <v>99</v>
      </c>
      <c r="H102" t="s">
        <v>100</v>
      </c>
      <c r="I102" t="s">
        <v>84</v>
      </c>
      <c r="J102" t="s">
        <v>101</v>
      </c>
      <c r="K102" t="s">
        <v>101</v>
      </c>
      <c r="L102" t="s">
        <v>101</v>
      </c>
      <c r="M102" t="s">
        <v>86</v>
      </c>
      <c r="N102" t="s">
        <v>101</v>
      </c>
      <c r="O102">
        <v>95</v>
      </c>
      <c r="P102" s="6">
        <v>45658</v>
      </c>
      <c r="Q102" s="6">
        <v>45747</v>
      </c>
      <c r="R102" t="s">
        <v>99</v>
      </c>
      <c r="S102" t="s">
        <v>102</v>
      </c>
      <c r="T102">
        <v>2886.36</v>
      </c>
      <c r="U102">
        <v>2886.36</v>
      </c>
      <c r="V102" t="s">
        <v>102</v>
      </c>
      <c r="W102" t="s">
        <v>103</v>
      </c>
      <c r="X102" t="s">
        <v>103</v>
      </c>
      <c r="Y102" t="s">
        <v>89</v>
      </c>
      <c r="Z102" t="s">
        <v>89</v>
      </c>
      <c r="AA102" t="s">
        <v>104</v>
      </c>
      <c r="AB102" s="6">
        <v>45776</v>
      </c>
    </row>
    <row r="103" spans="1:28" x14ac:dyDescent="0.25">
      <c r="A103">
        <v>2025</v>
      </c>
      <c r="B103" s="6">
        <v>45658</v>
      </c>
      <c r="C103" s="6">
        <v>45747</v>
      </c>
      <c r="D103" t="s">
        <v>75</v>
      </c>
      <c r="E103" t="s">
        <v>97</v>
      </c>
      <c r="F103" t="s">
        <v>98</v>
      </c>
      <c r="G103" t="s">
        <v>99</v>
      </c>
      <c r="H103" t="s">
        <v>100</v>
      </c>
      <c r="I103" t="s">
        <v>84</v>
      </c>
      <c r="J103" t="s">
        <v>101</v>
      </c>
      <c r="K103" t="s">
        <v>101</v>
      </c>
      <c r="L103" t="s">
        <v>101</v>
      </c>
      <c r="M103" t="s">
        <v>86</v>
      </c>
      <c r="N103" t="s">
        <v>101</v>
      </c>
      <c r="O103">
        <v>96</v>
      </c>
      <c r="P103" s="6">
        <v>45658</v>
      </c>
      <c r="Q103" s="6">
        <v>45747</v>
      </c>
      <c r="R103" t="s">
        <v>99</v>
      </c>
      <c r="S103" t="s">
        <v>102</v>
      </c>
      <c r="T103">
        <v>2510.11</v>
      </c>
      <c r="U103">
        <v>2510.11</v>
      </c>
      <c r="V103" t="s">
        <v>102</v>
      </c>
      <c r="W103" t="s">
        <v>103</v>
      </c>
      <c r="X103" t="s">
        <v>103</v>
      </c>
      <c r="Y103" t="s">
        <v>89</v>
      </c>
      <c r="Z103" t="s">
        <v>89</v>
      </c>
      <c r="AA103" t="s">
        <v>104</v>
      </c>
      <c r="AB103" s="6">
        <v>45776</v>
      </c>
    </row>
    <row r="104" spans="1:28" x14ac:dyDescent="0.25">
      <c r="A104">
        <v>2025</v>
      </c>
      <c r="B104" s="6">
        <v>45658</v>
      </c>
      <c r="C104" s="6">
        <v>45747</v>
      </c>
      <c r="D104" t="s">
        <v>75</v>
      </c>
      <c r="E104" t="s">
        <v>97</v>
      </c>
      <c r="F104" t="s">
        <v>98</v>
      </c>
      <c r="G104" t="s">
        <v>99</v>
      </c>
      <c r="H104" t="s">
        <v>100</v>
      </c>
      <c r="I104" t="s">
        <v>84</v>
      </c>
      <c r="J104" t="s">
        <v>101</v>
      </c>
      <c r="K104" t="s">
        <v>101</v>
      </c>
      <c r="L104" t="s">
        <v>101</v>
      </c>
      <c r="M104" t="s">
        <v>87</v>
      </c>
      <c r="N104" t="s">
        <v>101</v>
      </c>
      <c r="O104">
        <v>97</v>
      </c>
      <c r="P104" s="6">
        <v>45658</v>
      </c>
      <c r="Q104" s="6">
        <v>45747</v>
      </c>
      <c r="R104" t="s">
        <v>99</v>
      </c>
      <c r="S104" t="s">
        <v>102</v>
      </c>
      <c r="T104">
        <v>27970.2</v>
      </c>
      <c r="U104">
        <v>27970.2</v>
      </c>
      <c r="V104" t="s">
        <v>102</v>
      </c>
      <c r="W104" t="s">
        <v>103</v>
      </c>
      <c r="X104" t="s">
        <v>103</v>
      </c>
      <c r="Y104" t="s">
        <v>89</v>
      </c>
      <c r="Z104" t="s">
        <v>89</v>
      </c>
      <c r="AA104" t="s">
        <v>104</v>
      </c>
      <c r="AB104" s="6">
        <v>45776</v>
      </c>
    </row>
    <row r="105" spans="1:28" x14ac:dyDescent="0.25">
      <c r="A105">
        <v>2025</v>
      </c>
      <c r="B105" s="6">
        <v>45658</v>
      </c>
      <c r="C105" s="6">
        <v>45747</v>
      </c>
      <c r="D105" t="s">
        <v>75</v>
      </c>
      <c r="E105" t="s">
        <v>97</v>
      </c>
      <c r="F105" t="s">
        <v>98</v>
      </c>
      <c r="G105" t="s">
        <v>99</v>
      </c>
      <c r="H105" t="s">
        <v>100</v>
      </c>
      <c r="I105" t="s">
        <v>84</v>
      </c>
      <c r="J105" t="s">
        <v>101</v>
      </c>
      <c r="K105" t="s">
        <v>101</v>
      </c>
      <c r="L105" t="s">
        <v>101</v>
      </c>
      <c r="M105" t="s">
        <v>86</v>
      </c>
      <c r="N105" t="s">
        <v>101</v>
      </c>
      <c r="O105">
        <v>98</v>
      </c>
      <c r="P105" s="6">
        <v>45658</v>
      </c>
      <c r="Q105" s="6">
        <v>45747</v>
      </c>
      <c r="R105" t="s">
        <v>99</v>
      </c>
      <c r="S105" t="s">
        <v>102</v>
      </c>
      <c r="T105">
        <v>1732.89</v>
      </c>
      <c r="U105">
        <v>1732.89</v>
      </c>
      <c r="V105" t="s">
        <v>102</v>
      </c>
      <c r="W105" t="s">
        <v>103</v>
      </c>
      <c r="X105" t="s">
        <v>103</v>
      </c>
      <c r="Y105" t="s">
        <v>89</v>
      </c>
      <c r="Z105" t="s">
        <v>89</v>
      </c>
      <c r="AA105" t="s">
        <v>104</v>
      </c>
      <c r="AB105" s="6">
        <v>45776</v>
      </c>
    </row>
    <row r="106" spans="1:28" x14ac:dyDescent="0.25">
      <c r="A106">
        <v>2025</v>
      </c>
      <c r="B106" s="6">
        <v>45658</v>
      </c>
      <c r="C106" s="6">
        <v>45747</v>
      </c>
      <c r="D106" t="s">
        <v>75</v>
      </c>
      <c r="E106" t="s">
        <v>97</v>
      </c>
      <c r="F106" t="s">
        <v>98</v>
      </c>
      <c r="G106" t="s">
        <v>99</v>
      </c>
      <c r="H106" t="s">
        <v>100</v>
      </c>
      <c r="I106" t="s">
        <v>84</v>
      </c>
      <c r="J106" t="s">
        <v>101</v>
      </c>
      <c r="K106" t="s">
        <v>101</v>
      </c>
      <c r="L106" t="s">
        <v>101</v>
      </c>
      <c r="M106" t="s">
        <v>86</v>
      </c>
      <c r="N106" t="s">
        <v>101</v>
      </c>
      <c r="O106">
        <v>99</v>
      </c>
      <c r="P106" s="6">
        <v>45658</v>
      </c>
      <c r="Q106" s="6">
        <v>45747</v>
      </c>
      <c r="R106" t="s">
        <v>99</v>
      </c>
      <c r="S106" t="s">
        <v>102</v>
      </c>
      <c r="T106">
        <v>19249.060000000001</v>
      </c>
      <c r="U106">
        <v>19249.060000000001</v>
      </c>
      <c r="V106" t="s">
        <v>102</v>
      </c>
      <c r="W106" t="s">
        <v>103</v>
      </c>
      <c r="X106" t="s">
        <v>103</v>
      </c>
      <c r="Y106" t="s">
        <v>89</v>
      </c>
      <c r="Z106" t="s">
        <v>89</v>
      </c>
      <c r="AA106" t="s">
        <v>104</v>
      </c>
      <c r="AB106" s="6">
        <v>45776</v>
      </c>
    </row>
    <row r="107" spans="1:28" x14ac:dyDescent="0.25">
      <c r="A107">
        <v>2025</v>
      </c>
      <c r="B107" s="6">
        <v>45658</v>
      </c>
      <c r="C107" s="6">
        <v>45747</v>
      </c>
      <c r="D107" t="s">
        <v>75</v>
      </c>
      <c r="E107" t="s">
        <v>97</v>
      </c>
      <c r="F107" t="s">
        <v>98</v>
      </c>
      <c r="G107" t="s">
        <v>99</v>
      </c>
      <c r="H107" t="s">
        <v>100</v>
      </c>
      <c r="I107" t="s">
        <v>84</v>
      </c>
      <c r="J107" t="s">
        <v>101</v>
      </c>
      <c r="K107" t="s">
        <v>101</v>
      </c>
      <c r="L107" t="s">
        <v>101</v>
      </c>
      <c r="M107" t="s">
        <v>86</v>
      </c>
      <c r="N107" t="s">
        <v>101</v>
      </c>
      <c r="O107">
        <v>100</v>
      </c>
      <c r="P107" s="6">
        <v>45658</v>
      </c>
      <c r="Q107" s="6">
        <v>45747</v>
      </c>
      <c r="R107" t="s">
        <v>99</v>
      </c>
      <c r="S107" t="s">
        <v>102</v>
      </c>
      <c r="T107">
        <v>2510.21</v>
      </c>
      <c r="U107">
        <v>2510.21</v>
      </c>
      <c r="V107" t="s">
        <v>102</v>
      </c>
      <c r="W107" t="s">
        <v>103</v>
      </c>
      <c r="X107" t="s">
        <v>103</v>
      </c>
      <c r="Y107" t="s">
        <v>89</v>
      </c>
      <c r="Z107" t="s">
        <v>89</v>
      </c>
      <c r="AA107" t="s">
        <v>104</v>
      </c>
      <c r="AB107" s="6">
        <v>45776</v>
      </c>
    </row>
    <row r="108" spans="1:28" x14ac:dyDescent="0.25">
      <c r="A108">
        <v>2025</v>
      </c>
      <c r="B108" s="6">
        <v>45658</v>
      </c>
      <c r="C108" s="6">
        <v>45747</v>
      </c>
      <c r="D108" t="s">
        <v>75</v>
      </c>
      <c r="E108" t="s">
        <v>97</v>
      </c>
      <c r="F108" t="s">
        <v>98</v>
      </c>
      <c r="G108" t="s">
        <v>99</v>
      </c>
      <c r="H108" t="s">
        <v>100</v>
      </c>
      <c r="I108" t="s">
        <v>84</v>
      </c>
      <c r="J108" t="s">
        <v>101</v>
      </c>
      <c r="K108" t="s">
        <v>101</v>
      </c>
      <c r="L108" t="s">
        <v>101</v>
      </c>
      <c r="M108" t="s">
        <v>87</v>
      </c>
      <c r="N108" t="s">
        <v>101</v>
      </c>
      <c r="O108">
        <v>101</v>
      </c>
      <c r="P108" s="6">
        <v>45658</v>
      </c>
      <c r="Q108" s="6">
        <v>45747</v>
      </c>
      <c r="R108" t="s">
        <v>99</v>
      </c>
      <c r="S108" t="s">
        <v>102</v>
      </c>
      <c r="T108">
        <v>4184.2299999999996</v>
      </c>
      <c r="U108">
        <v>4184.2299999999996</v>
      </c>
      <c r="V108" t="s">
        <v>102</v>
      </c>
      <c r="W108" t="s">
        <v>103</v>
      </c>
      <c r="X108" t="s">
        <v>103</v>
      </c>
      <c r="Y108" t="s">
        <v>89</v>
      </c>
      <c r="Z108" t="s">
        <v>89</v>
      </c>
      <c r="AA108" t="s">
        <v>104</v>
      </c>
      <c r="AB108" s="6">
        <v>45776</v>
      </c>
    </row>
    <row r="109" spans="1:28" x14ac:dyDescent="0.25">
      <c r="A109">
        <v>2025</v>
      </c>
      <c r="B109" s="6">
        <v>45658</v>
      </c>
      <c r="C109" s="6">
        <v>45747</v>
      </c>
      <c r="D109" t="s">
        <v>75</v>
      </c>
      <c r="E109" t="s">
        <v>97</v>
      </c>
      <c r="F109" t="s">
        <v>98</v>
      </c>
      <c r="G109" t="s">
        <v>99</v>
      </c>
      <c r="H109" t="s">
        <v>100</v>
      </c>
      <c r="I109" t="s">
        <v>84</v>
      </c>
      <c r="J109" t="s">
        <v>101</v>
      </c>
      <c r="K109" t="s">
        <v>101</v>
      </c>
      <c r="L109" t="s">
        <v>101</v>
      </c>
      <c r="M109" t="s">
        <v>87</v>
      </c>
      <c r="N109" t="s">
        <v>101</v>
      </c>
      <c r="O109">
        <v>102</v>
      </c>
      <c r="P109" s="6">
        <v>45658</v>
      </c>
      <c r="Q109" s="6">
        <v>45747</v>
      </c>
      <c r="R109" t="s">
        <v>99</v>
      </c>
      <c r="S109" t="s">
        <v>102</v>
      </c>
      <c r="T109">
        <v>2886.36</v>
      </c>
      <c r="U109">
        <v>2886.36</v>
      </c>
      <c r="V109" t="s">
        <v>102</v>
      </c>
      <c r="W109" t="s">
        <v>103</v>
      </c>
      <c r="X109" t="s">
        <v>103</v>
      </c>
      <c r="Y109" t="s">
        <v>89</v>
      </c>
      <c r="Z109" t="s">
        <v>89</v>
      </c>
      <c r="AA109" t="s">
        <v>104</v>
      </c>
      <c r="AB109" s="6">
        <v>45776</v>
      </c>
    </row>
    <row r="110" spans="1:28" x14ac:dyDescent="0.25">
      <c r="A110">
        <v>2025</v>
      </c>
      <c r="B110" s="6">
        <v>45658</v>
      </c>
      <c r="C110" s="6">
        <v>45747</v>
      </c>
      <c r="D110" t="s">
        <v>75</v>
      </c>
      <c r="E110" t="s">
        <v>97</v>
      </c>
      <c r="F110" t="s">
        <v>98</v>
      </c>
      <c r="G110" t="s">
        <v>99</v>
      </c>
      <c r="H110" t="s">
        <v>100</v>
      </c>
      <c r="I110" t="s">
        <v>84</v>
      </c>
      <c r="J110" t="s">
        <v>101</v>
      </c>
      <c r="K110" t="s">
        <v>101</v>
      </c>
      <c r="L110" t="s">
        <v>101</v>
      </c>
      <c r="M110" t="s">
        <v>86</v>
      </c>
      <c r="N110" t="s">
        <v>101</v>
      </c>
      <c r="O110">
        <v>103</v>
      </c>
      <c r="P110" s="6">
        <v>45658</v>
      </c>
      <c r="Q110" s="6">
        <v>45747</v>
      </c>
      <c r="R110" t="s">
        <v>99</v>
      </c>
      <c r="S110" t="s">
        <v>102</v>
      </c>
      <c r="T110">
        <v>2886.36</v>
      </c>
      <c r="U110">
        <v>2886.36</v>
      </c>
      <c r="V110" t="s">
        <v>102</v>
      </c>
      <c r="W110" t="s">
        <v>103</v>
      </c>
      <c r="X110" t="s">
        <v>103</v>
      </c>
      <c r="Y110" t="s">
        <v>89</v>
      </c>
      <c r="Z110" t="s">
        <v>89</v>
      </c>
      <c r="AA110" t="s">
        <v>104</v>
      </c>
      <c r="AB110" s="6">
        <v>45776</v>
      </c>
    </row>
    <row r="111" spans="1:28" x14ac:dyDescent="0.25">
      <c r="A111">
        <v>2025</v>
      </c>
      <c r="B111" s="6">
        <v>45658</v>
      </c>
      <c r="C111" s="6">
        <v>45747</v>
      </c>
      <c r="D111" t="s">
        <v>75</v>
      </c>
      <c r="E111" t="s">
        <v>97</v>
      </c>
      <c r="F111" t="s">
        <v>98</v>
      </c>
      <c r="G111" t="s">
        <v>99</v>
      </c>
      <c r="H111" t="s">
        <v>100</v>
      </c>
      <c r="I111" t="s">
        <v>84</v>
      </c>
      <c r="J111" t="s">
        <v>101</v>
      </c>
      <c r="K111" t="s">
        <v>101</v>
      </c>
      <c r="L111" t="s">
        <v>101</v>
      </c>
      <c r="M111" t="s">
        <v>86</v>
      </c>
      <c r="N111" t="s">
        <v>101</v>
      </c>
      <c r="O111">
        <v>104</v>
      </c>
      <c r="P111" s="6">
        <v>45658</v>
      </c>
      <c r="Q111" s="6">
        <v>45747</v>
      </c>
      <c r="R111" t="s">
        <v>99</v>
      </c>
      <c r="S111" t="s">
        <v>102</v>
      </c>
      <c r="T111">
        <v>3368.53</v>
      </c>
      <c r="U111">
        <v>3368.53</v>
      </c>
      <c r="V111" t="s">
        <v>102</v>
      </c>
      <c r="W111" t="s">
        <v>103</v>
      </c>
      <c r="X111" t="s">
        <v>103</v>
      </c>
      <c r="Y111" t="s">
        <v>89</v>
      </c>
      <c r="Z111" t="s">
        <v>89</v>
      </c>
      <c r="AA111" t="s">
        <v>104</v>
      </c>
      <c r="AB111" s="6">
        <v>45776</v>
      </c>
    </row>
    <row r="112" spans="1:28" x14ac:dyDescent="0.25">
      <c r="A112">
        <v>2025</v>
      </c>
      <c r="B112" s="6">
        <v>45658</v>
      </c>
      <c r="C112" s="6">
        <v>45747</v>
      </c>
      <c r="D112" t="s">
        <v>75</v>
      </c>
      <c r="E112" t="s">
        <v>97</v>
      </c>
      <c r="F112" t="s">
        <v>98</v>
      </c>
      <c r="G112" t="s">
        <v>99</v>
      </c>
      <c r="H112" t="s">
        <v>100</v>
      </c>
      <c r="I112" t="s">
        <v>84</v>
      </c>
      <c r="J112" t="s">
        <v>101</v>
      </c>
      <c r="K112" t="s">
        <v>101</v>
      </c>
      <c r="L112" t="s">
        <v>101</v>
      </c>
      <c r="M112" t="s">
        <v>86</v>
      </c>
      <c r="N112" t="s">
        <v>101</v>
      </c>
      <c r="O112">
        <v>105</v>
      </c>
      <c r="P112" s="6">
        <v>45658</v>
      </c>
      <c r="Q112" s="6">
        <v>45747</v>
      </c>
      <c r="R112" t="s">
        <v>99</v>
      </c>
      <c r="S112" t="s">
        <v>102</v>
      </c>
      <c r="T112">
        <v>2886.91</v>
      </c>
      <c r="U112">
        <v>2886.91</v>
      </c>
      <c r="V112" t="s">
        <v>102</v>
      </c>
      <c r="W112" t="s">
        <v>103</v>
      </c>
      <c r="X112" t="s">
        <v>103</v>
      </c>
      <c r="Y112" t="s">
        <v>89</v>
      </c>
      <c r="Z112" t="s">
        <v>89</v>
      </c>
      <c r="AA112" t="s">
        <v>104</v>
      </c>
      <c r="AB112" s="6">
        <v>45776</v>
      </c>
    </row>
    <row r="113" spans="1:28" x14ac:dyDescent="0.25">
      <c r="A113">
        <v>2025</v>
      </c>
      <c r="B113" s="6">
        <v>45658</v>
      </c>
      <c r="C113" s="6">
        <v>45747</v>
      </c>
      <c r="D113" t="s">
        <v>75</v>
      </c>
      <c r="E113" t="s">
        <v>97</v>
      </c>
      <c r="F113" t="s">
        <v>98</v>
      </c>
      <c r="G113" t="s">
        <v>99</v>
      </c>
      <c r="H113" t="s">
        <v>100</v>
      </c>
      <c r="I113" t="s">
        <v>84</v>
      </c>
      <c r="J113" t="s">
        <v>101</v>
      </c>
      <c r="K113" t="s">
        <v>101</v>
      </c>
      <c r="L113" t="s">
        <v>101</v>
      </c>
      <c r="M113" t="s">
        <v>87</v>
      </c>
      <c r="N113" t="s">
        <v>101</v>
      </c>
      <c r="O113">
        <v>106</v>
      </c>
      <c r="P113" s="6">
        <v>45658</v>
      </c>
      <c r="Q113" s="6">
        <v>45747</v>
      </c>
      <c r="R113" t="s">
        <v>99</v>
      </c>
      <c r="S113" t="s">
        <v>102</v>
      </c>
      <c r="T113">
        <v>2694.92</v>
      </c>
      <c r="U113">
        <v>2694.92</v>
      </c>
      <c r="V113" t="s">
        <v>102</v>
      </c>
      <c r="W113" t="s">
        <v>103</v>
      </c>
      <c r="X113" t="s">
        <v>103</v>
      </c>
      <c r="Y113" t="s">
        <v>89</v>
      </c>
      <c r="Z113" t="s">
        <v>89</v>
      </c>
      <c r="AA113" t="s">
        <v>104</v>
      </c>
      <c r="AB113" s="6">
        <v>45776</v>
      </c>
    </row>
    <row r="114" spans="1:28" x14ac:dyDescent="0.25">
      <c r="A114">
        <v>2025</v>
      </c>
      <c r="B114" s="6">
        <v>45658</v>
      </c>
      <c r="C114" s="6">
        <v>45747</v>
      </c>
      <c r="D114" t="s">
        <v>75</v>
      </c>
      <c r="E114" t="s">
        <v>97</v>
      </c>
      <c r="F114" t="s">
        <v>98</v>
      </c>
      <c r="G114" t="s">
        <v>99</v>
      </c>
      <c r="H114" t="s">
        <v>100</v>
      </c>
      <c r="I114" t="s">
        <v>84</v>
      </c>
      <c r="J114" t="s">
        <v>101</v>
      </c>
      <c r="K114" t="s">
        <v>101</v>
      </c>
      <c r="L114" t="s">
        <v>101</v>
      </c>
      <c r="M114" t="s">
        <v>86</v>
      </c>
      <c r="N114" t="s">
        <v>101</v>
      </c>
      <c r="O114">
        <v>107</v>
      </c>
      <c r="P114" s="6">
        <v>45658</v>
      </c>
      <c r="Q114" s="6">
        <v>45747</v>
      </c>
      <c r="R114" t="s">
        <v>99</v>
      </c>
      <c r="S114" t="s">
        <v>102</v>
      </c>
      <c r="T114">
        <v>3368.85</v>
      </c>
      <c r="U114">
        <v>3368.85</v>
      </c>
      <c r="V114" t="s">
        <v>102</v>
      </c>
      <c r="W114" t="s">
        <v>103</v>
      </c>
      <c r="X114" t="s">
        <v>103</v>
      </c>
      <c r="Y114" t="s">
        <v>89</v>
      </c>
      <c r="Z114" t="s">
        <v>89</v>
      </c>
      <c r="AA114" t="s">
        <v>104</v>
      </c>
      <c r="AB114" s="6">
        <v>45776</v>
      </c>
    </row>
    <row r="115" spans="1:28" x14ac:dyDescent="0.25">
      <c r="A115">
        <v>2025</v>
      </c>
      <c r="B115" s="6">
        <v>45658</v>
      </c>
      <c r="C115" s="6">
        <v>45747</v>
      </c>
      <c r="D115" t="s">
        <v>75</v>
      </c>
      <c r="E115" t="s">
        <v>97</v>
      </c>
      <c r="F115" t="s">
        <v>98</v>
      </c>
      <c r="G115" t="s">
        <v>99</v>
      </c>
      <c r="H115" t="s">
        <v>100</v>
      </c>
      <c r="I115" t="s">
        <v>84</v>
      </c>
      <c r="J115" t="s">
        <v>101</v>
      </c>
      <c r="K115" t="s">
        <v>101</v>
      </c>
      <c r="L115" t="s">
        <v>101</v>
      </c>
      <c r="M115" t="s">
        <v>86</v>
      </c>
      <c r="N115" t="s">
        <v>101</v>
      </c>
      <c r="O115">
        <v>108</v>
      </c>
      <c r="P115" s="6">
        <v>45658</v>
      </c>
      <c r="Q115" s="6">
        <v>45747</v>
      </c>
      <c r="R115" t="s">
        <v>99</v>
      </c>
      <c r="S115" t="s">
        <v>102</v>
      </c>
      <c r="T115">
        <v>1463.89</v>
      </c>
      <c r="U115">
        <v>1463.89</v>
      </c>
      <c r="V115" t="s">
        <v>102</v>
      </c>
      <c r="W115" t="s">
        <v>103</v>
      </c>
      <c r="X115" t="s">
        <v>103</v>
      </c>
      <c r="Y115" t="s">
        <v>89</v>
      </c>
      <c r="Z115" t="s">
        <v>89</v>
      </c>
      <c r="AA115" t="s">
        <v>104</v>
      </c>
      <c r="AB115" s="6">
        <v>45776</v>
      </c>
    </row>
    <row r="116" spans="1:28" x14ac:dyDescent="0.25">
      <c r="A116">
        <v>2025</v>
      </c>
      <c r="B116" s="6">
        <v>45658</v>
      </c>
      <c r="C116" s="6">
        <v>45747</v>
      </c>
      <c r="D116" t="s">
        <v>75</v>
      </c>
      <c r="E116" t="s">
        <v>97</v>
      </c>
      <c r="F116" t="s">
        <v>98</v>
      </c>
      <c r="G116" t="s">
        <v>99</v>
      </c>
      <c r="H116" t="s">
        <v>100</v>
      </c>
      <c r="I116" t="s">
        <v>84</v>
      </c>
      <c r="J116" t="s">
        <v>101</v>
      </c>
      <c r="K116" t="s">
        <v>101</v>
      </c>
      <c r="L116" t="s">
        <v>101</v>
      </c>
      <c r="M116" t="s">
        <v>87</v>
      </c>
      <c r="N116" t="s">
        <v>101</v>
      </c>
      <c r="O116">
        <v>109</v>
      </c>
      <c r="P116" s="6">
        <v>45658</v>
      </c>
      <c r="Q116" s="6">
        <v>45747</v>
      </c>
      <c r="R116" t="s">
        <v>99</v>
      </c>
      <c r="S116" t="s">
        <v>102</v>
      </c>
      <c r="T116">
        <v>292.64999999999998</v>
      </c>
      <c r="U116">
        <v>292.64999999999998</v>
      </c>
      <c r="V116" t="s">
        <v>102</v>
      </c>
      <c r="W116" t="s">
        <v>103</v>
      </c>
      <c r="X116" t="s">
        <v>103</v>
      </c>
      <c r="Y116" t="s">
        <v>89</v>
      </c>
      <c r="Z116" t="s">
        <v>89</v>
      </c>
      <c r="AA116" t="s">
        <v>104</v>
      </c>
      <c r="AB116" s="6">
        <v>45776</v>
      </c>
    </row>
    <row r="117" spans="1:28" x14ac:dyDescent="0.25">
      <c r="A117">
        <v>2025</v>
      </c>
      <c r="B117" s="6">
        <v>45658</v>
      </c>
      <c r="C117" s="6">
        <v>45747</v>
      </c>
      <c r="D117" t="s">
        <v>75</v>
      </c>
      <c r="E117" t="s">
        <v>97</v>
      </c>
      <c r="F117" t="s">
        <v>98</v>
      </c>
      <c r="G117" t="s">
        <v>99</v>
      </c>
      <c r="H117" t="s">
        <v>100</v>
      </c>
      <c r="I117" t="s">
        <v>84</v>
      </c>
      <c r="J117" t="s">
        <v>101</v>
      </c>
      <c r="K117" t="s">
        <v>101</v>
      </c>
      <c r="L117" t="s">
        <v>101</v>
      </c>
      <c r="M117" t="s">
        <v>87</v>
      </c>
      <c r="N117" t="s">
        <v>101</v>
      </c>
      <c r="O117">
        <v>110</v>
      </c>
      <c r="P117" s="6">
        <v>45658</v>
      </c>
      <c r="Q117" s="6">
        <v>45747</v>
      </c>
      <c r="R117" t="s">
        <v>99</v>
      </c>
      <c r="S117" t="s">
        <v>102</v>
      </c>
      <c r="T117">
        <v>3849.23</v>
      </c>
      <c r="U117">
        <v>3849.23</v>
      </c>
      <c r="V117" t="s">
        <v>102</v>
      </c>
      <c r="W117" t="s">
        <v>103</v>
      </c>
      <c r="X117" t="s">
        <v>103</v>
      </c>
      <c r="Y117" t="s">
        <v>89</v>
      </c>
      <c r="Z117" t="s">
        <v>89</v>
      </c>
      <c r="AA117" t="s">
        <v>104</v>
      </c>
      <c r="AB117" s="6">
        <v>45776</v>
      </c>
    </row>
    <row r="118" spans="1:28" x14ac:dyDescent="0.25">
      <c r="A118">
        <v>2025</v>
      </c>
      <c r="B118" s="6">
        <v>45658</v>
      </c>
      <c r="C118" s="6">
        <v>45747</v>
      </c>
      <c r="D118" t="s">
        <v>75</v>
      </c>
      <c r="E118" t="s">
        <v>97</v>
      </c>
      <c r="F118" t="s">
        <v>98</v>
      </c>
      <c r="G118" t="s">
        <v>99</v>
      </c>
      <c r="H118" t="s">
        <v>100</v>
      </c>
      <c r="I118" t="s">
        <v>84</v>
      </c>
      <c r="J118" t="s">
        <v>101</v>
      </c>
      <c r="K118" t="s">
        <v>101</v>
      </c>
      <c r="L118" t="s">
        <v>101</v>
      </c>
      <c r="M118" t="s">
        <v>86</v>
      </c>
      <c r="N118" t="s">
        <v>101</v>
      </c>
      <c r="O118">
        <v>111</v>
      </c>
      <c r="P118" s="6">
        <v>45658</v>
      </c>
      <c r="Q118" s="6">
        <v>45747</v>
      </c>
      <c r="R118" t="s">
        <v>99</v>
      </c>
      <c r="S118" t="s">
        <v>102</v>
      </c>
      <c r="T118">
        <v>2510.11</v>
      </c>
      <c r="U118">
        <v>2510.11</v>
      </c>
      <c r="V118" t="s">
        <v>102</v>
      </c>
      <c r="W118" t="s">
        <v>103</v>
      </c>
      <c r="X118" t="s">
        <v>103</v>
      </c>
      <c r="Y118" t="s">
        <v>89</v>
      </c>
      <c r="Z118" t="s">
        <v>89</v>
      </c>
      <c r="AA118" t="s">
        <v>104</v>
      </c>
      <c r="AB118" s="6">
        <v>45776</v>
      </c>
    </row>
    <row r="119" spans="1:28" x14ac:dyDescent="0.25">
      <c r="A119">
        <v>2025</v>
      </c>
      <c r="B119" s="6">
        <v>45658</v>
      </c>
      <c r="C119" s="6">
        <v>45747</v>
      </c>
      <c r="D119" t="s">
        <v>75</v>
      </c>
      <c r="E119" t="s">
        <v>97</v>
      </c>
      <c r="F119" t="s">
        <v>98</v>
      </c>
      <c r="G119" t="s">
        <v>99</v>
      </c>
      <c r="H119" t="s">
        <v>100</v>
      </c>
      <c r="I119" t="s">
        <v>84</v>
      </c>
      <c r="J119" t="s">
        <v>101</v>
      </c>
      <c r="K119" t="s">
        <v>101</v>
      </c>
      <c r="L119" t="s">
        <v>101</v>
      </c>
      <c r="M119" t="s">
        <v>87</v>
      </c>
      <c r="N119" t="s">
        <v>101</v>
      </c>
      <c r="O119">
        <v>112</v>
      </c>
      <c r="P119" s="6">
        <v>45658</v>
      </c>
      <c r="Q119" s="6">
        <v>45747</v>
      </c>
      <c r="R119" t="s">
        <v>99</v>
      </c>
      <c r="S119" t="s">
        <v>102</v>
      </c>
      <c r="T119">
        <v>2886.36</v>
      </c>
      <c r="U119">
        <v>2886.36</v>
      </c>
      <c r="V119" t="s">
        <v>102</v>
      </c>
      <c r="W119" t="s">
        <v>103</v>
      </c>
      <c r="X119" t="s">
        <v>103</v>
      </c>
      <c r="Y119" t="s">
        <v>89</v>
      </c>
      <c r="Z119" t="s">
        <v>89</v>
      </c>
      <c r="AA119" t="s">
        <v>104</v>
      </c>
      <c r="AB119" s="6">
        <v>45776</v>
      </c>
    </row>
    <row r="120" spans="1:28" x14ac:dyDescent="0.25">
      <c r="A120">
        <v>2025</v>
      </c>
      <c r="B120" s="6">
        <v>45658</v>
      </c>
      <c r="C120" s="6">
        <v>45747</v>
      </c>
      <c r="D120" t="s">
        <v>75</v>
      </c>
      <c r="E120" t="s">
        <v>97</v>
      </c>
      <c r="F120" t="s">
        <v>98</v>
      </c>
      <c r="G120" t="s">
        <v>99</v>
      </c>
      <c r="H120" t="s">
        <v>100</v>
      </c>
      <c r="I120" t="s">
        <v>84</v>
      </c>
      <c r="J120" t="s">
        <v>101</v>
      </c>
      <c r="K120" t="s">
        <v>101</v>
      </c>
      <c r="L120" t="s">
        <v>101</v>
      </c>
      <c r="M120" t="s">
        <v>87</v>
      </c>
      <c r="N120" t="s">
        <v>101</v>
      </c>
      <c r="O120">
        <v>113</v>
      </c>
      <c r="P120" s="6">
        <v>45658</v>
      </c>
      <c r="Q120" s="6">
        <v>45747</v>
      </c>
      <c r="R120" t="s">
        <v>99</v>
      </c>
      <c r="S120" t="s">
        <v>102</v>
      </c>
      <c r="T120">
        <v>2886.36</v>
      </c>
      <c r="U120">
        <v>2886.36</v>
      </c>
      <c r="V120" t="s">
        <v>102</v>
      </c>
      <c r="W120" t="s">
        <v>103</v>
      </c>
      <c r="X120" t="s">
        <v>103</v>
      </c>
      <c r="Y120" t="s">
        <v>89</v>
      </c>
      <c r="Z120" t="s">
        <v>89</v>
      </c>
      <c r="AA120" t="s">
        <v>104</v>
      </c>
      <c r="AB120" s="6">
        <v>45776</v>
      </c>
    </row>
    <row r="121" spans="1:28" x14ac:dyDescent="0.25">
      <c r="A121">
        <v>2025</v>
      </c>
      <c r="B121" s="6">
        <v>45658</v>
      </c>
      <c r="C121" s="6">
        <v>45747</v>
      </c>
      <c r="D121" t="s">
        <v>75</v>
      </c>
      <c r="E121" t="s">
        <v>97</v>
      </c>
      <c r="F121" t="s">
        <v>98</v>
      </c>
      <c r="G121" t="s">
        <v>99</v>
      </c>
      <c r="H121" t="s">
        <v>100</v>
      </c>
      <c r="I121" t="s">
        <v>84</v>
      </c>
      <c r="J121" t="s">
        <v>101</v>
      </c>
      <c r="K121" t="s">
        <v>101</v>
      </c>
      <c r="L121" t="s">
        <v>101</v>
      </c>
      <c r="M121" t="s">
        <v>87</v>
      </c>
      <c r="N121" t="s">
        <v>101</v>
      </c>
      <c r="O121">
        <v>114</v>
      </c>
      <c r="P121" s="6">
        <v>45658</v>
      </c>
      <c r="Q121" s="6">
        <v>45747</v>
      </c>
      <c r="R121" t="s">
        <v>99</v>
      </c>
      <c r="S121" t="s">
        <v>102</v>
      </c>
      <c r="T121">
        <v>2886.36</v>
      </c>
      <c r="U121">
        <v>2886.36</v>
      </c>
      <c r="V121" t="s">
        <v>102</v>
      </c>
      <c r="W121" t="s">
        <v>103</v>
      </c>
      <c r="X121" t="s">
        <v>103</v>
      </c>
      <c r="Y121" t="s">
        <v>89</v>
      </c>
      <c r="Z121" t="s">
        <v>89</v>
      </c>
      <c r="AA121" t="s">
        <v>104</v>
      </c>
      <c r="AB121" s="6">
        <v>45776</v>
      </c>
    </row>
    <row r="122" spans="1:28" x14ac:dyDescent="0.25">
      <c r="A122">
        <v>2025</v>
      </c>
      <c r="B122" s="6">
        <v>45658</v>
      </c>
      <c r="C122" s="6">
        <v>45747</v>
      </c>
      <c r="D122" t="s">
        <v>75</v>
      </c>
      <c r="E122" t="s">
        <v>97</v>
      </c>
      <c r="F122" t="s">
        <v>98</v>
      </c>
      <c r="G122" t="s">
        <v>99</v>
      </c>
      <c r="H122" t="s">
        <v>100</v>
      </c>
      <c r="I122" t="s">
        <v>84</v>
      </c>
      <c r="J122" t="s">
        <v>101</v>
      </c>
      <c r="K122" t="s">
        <v>101</v>
      </c>
      <c r="L122" t="s">
        <v>101</v>
      </c>
      <c r="M122" t="s">
        <v>86</v>
      </c>
      <c r="N122" t="s">
        <v>101</v>
      </c>
      <c r="O122">
        <v>115</v>
      </c>
      <c r="P122" s="6">
        <v>45658</v>
      </c>
      <c r="Q122" s="6">
        <v>45747</v>
      </c>
      <c r="R122" t="s">
        <v>99</v>
      </c>
      <c r="S122" t="s">
        <v>102</v>
      </c>
      <c r="T122">
        <v>4715.5200000000004</v>
      </c>
      <c r="U122">
        <v>4715.5200000000004</v>
      </c>
      <c r="V122" t="s">
        <v>102</v>
      </c>
      <c r="W122" t="s">
        <v>103</v>
      </c>
      <c r="X122" t="s">
        <v>103</v>
      </c>
      <c r="Y122" t="s">
        <v>89</v>
      </c>
      <c r="Z122" t="s">
        <v>89</v>
      </c>
      <c r="AA122" t="s">
        <v>104</v>
      </c>
      <c r="AB122" s="6">
        <v>45776</v>
      </c>
    </row>
    <row r="123" spans="1:28" x14ac:dyDescent="0.25">
      <c r="A123">
        <v>2025</v>
      </c>
      <c r="B123" s="6">
        <v>45658</v>
      </c>
      <c r="C123" s="6">
        <v>45747</v>
      </c>
      <c r="D123" t="s">
        <v>75</v>
      </c>
      <c r="E123" t="s">
        <v>97</v>
      </c>
      <c r="F123" t="s">
        <v>98</v>
      </c>
      <c r="G123" t="s">
        <v>99</v>
      </c>
      <c r="H123" t="s">
        <v>100</v>
      </c>
      <c r="I123" t="s">
        <v>84</v>
      </c>
      <c r="J123" t="s">
        <v>101</v>
      </c>
      <c r="K123" t="s">
        <v>101</v>
      </c>
      <c r="L123" t="s">
        <v>101</v>
      </c>
      <c r="M123" t="s">
        <v>86</v>
      </c>
      <c r="N123" t="s">
        <v>101</v>
      </c>
      <c r="O123">
        <v>116</v>
      </c>
      <c r="P123" s="6">
        <v>45658</v>
      </c>
      <c r="Q123" s="6">
        <v>45747</v>
      </c>
      <c r="R123" t="s">
        <v>99</v>
      </c>
      <c r="S123" t="s">
        <v>102</v>
      </c>
      <c r="T123">
        <v>13474.22</v>
      </c>
      <c r="U123">
        <v>13474.22</v>
      </c>
      <c r="V123" t="s">
        <v>102</v>
      </c>
      <c r="W123" t="s">
        <v>103</v>
      </c>
      <c r="X123" t="s">
        <v>103</v>
      </c>
      <c r="Y123" t="s">
        <v>89</v>
      </c>
      <c r="Z123" t="s">
        <v>89</v>
      </c>
      <c r="AA123" t="s">
        <v>104</v>
      </c>
      <c r="AB123" s="6">
        <v>45776</v>
      </c>
    </row>
    <row r="124" spans="1:28" x14ac:dyDescent="0.25">
      <c r="A124">
        <v>2025</v>
      </c>
      <c r="B124" s="6">
        <v>45658</v>
      </c>
      <c r="C124" s="6">
        <v>45747</v>
      </c>
      <c r="D124" t="s">
        <v>75</v>
      </c>
      <c r="E124" t="s">
        <v>97</v>
      </c>
      <c r="F124" t="s">
        <v>98</v>
      </c>
      <c r="G124" t="s">
        <v>99</v>
      </c>
      <c r="H124" t="s">
        <v>100</v>
      </c>
      <c r="I124" t="s">
        <v>84</v>
      </c>
      <c r="J124" t="s">
        <v>101</v>
      </c>
      <c r="K124" t="s">
        <v>101</v>
      </c>
      <c r="L124" t="s">
        <v>101</v>
      </c>
      <c r="M124" t="s">
        <v>86</v>
      </c>
      <c r="N124" t="s">
        <v>101</v>
      </c>
      <c r="O124">
        <v>117</v>
      </c>
      <c r="P124" s="6">
        <v>45658</v>
      </c>
      <c r="Q124" s="6">
        <v>45747</v>
      </c>
      <c r="R124" t="s">
        <v>99</v>
      </c>
      <c r="S124" t="s">
        <v>102</v>
      </c>
      <c r="T124">
        <v>2020.92</v>
      </c>
      <c r="U124">
        <v>2020.92</v>
      </c>
      <c r="V124" t="s">
        <v>102</v>
      </c>
      <c r="W124" t="s">
        <v>103</v>
      </c>
      <c r="X124" t="s">
        <v>103</v>
      </c>
      <c r="Y124" t="s">
        <v>89</v>
      </c>
      <c r="Z124" t="s">
        <v>89</v>
      </c>
      <c r="AA124" t="s">
        <v>104</v>
      </c>
      <c r="AB124" s="6">
        <v>45776</v>
      </c>
    </row>
    <row r="125" spans="1:28" x14ac:dyDescent="0.25">
      <c r="A125">
        <v>2025</v>
      </c>
      <c r="B125" s="6">
        <v>45658</v>
      </c>
      <c r="C125" s="6">
        <v>45747</v>
      </c>
      <c r="D125" t="s">
        <v>75</v>
      </c>
      <c r="E125" t="s">
        <v>97</v>
      </c>
      <c r="F125" t="s">
        <v>98</v>
      </c>
      <c r="G125" t="s">
        <v>99</v>
      </c>
      <c r="H125" t="s">
        <v>100</v>
      </c>
      <c r="I125" t="s">
        <v>84</v>
      </c>
      <c r="J125" t="s">
        <v>101</v>
      </c>
      <c r="K125" t="s">
        <v>101</v>
      </c>
      <c r="L125" t="s">
        <v>101</v>
      </c>
      <c r="M125" t="s">
        <v>87</v>
      </c>
      <c r="N125" t="s">
        <v>101</v>
      </c>
      <c r="O125">
        <v>118</v>
      </c>
      <c r="P125" s="6">
        <v>45658</v>
      </c>
      <c r="Q125" s="6">
        <v>45747</v>
      </c>
      <c r="R125" t="s">
        <v>99</v>
      </c>
      <c r="S125" t="s">
        <v>102</v>
      </c>
      <c r="T125">
        <v>2886.41</v>
      </c>
      <c r="U125">
        <v>2886.41</v>
      </c>
      <c r="V125" t="s">
        <v>102</v>
      </c>
      <c r="W125" t="s">
        <v>103</v>
      </c>
      <c r="X125" t="s">
        <v>103</v>
      </c>
      <c r="Y125" t="s">
        <v>89</v>
      </c>
      <c r="Z125" t="s">
        <v>89</v>
      </c>
      <c r="AA125" t="s">
        <v>104</v>
      </c>
      <c r="AB125" s="6">
        <v>45776</v>
      </c>
    </row>
    <row r="126" spans="1:28" x14ac:dyDescent="0.25">
      <c r="A126">
        <v>2025</v>
      </c>
      <c r="B126" s="6">
        <v>45658</v>
      </c>
      <c r="C126" s="6">
        <v>45747</v>
      </c>
      <c r="D126" t="s">
        <v>75</v>
      </c>
      <c r="E126" t="s">
        <v>97</v>
      </c>
      <c r="F126" t="s">
        <v>98</v>
      </c>
      <c r="G126" t="s">
        <v>99</v>
      </c>
      <c r="H126" t="s">
        <v>100</v>
      </c>
      <c r="I126" t="s">
        <v>84</v>
      </c>
      <c r="J126" t="s">
        <v>101</v>
      </c>
      <c r="K126" t="s">
        <v>101</v>
      </c>
      <c r="L126" t="s">
        <v>101</v>
      </c>
      <c r="M126" t="s">
        <v>87</v>
      </c>
      <c r="N126" t="s">
        <v>101</v>
      </c>
      <c r="O126">
        <v>119</v>
      </c>
      <c r="P126" s="6">
        <v>45658</v>
      </c>
      <c r="Q126" s="6">
        <v>45747</v>
      </c>
      <c r="R126" t="s">
        <v>99</v>
      </c>
      <c r="S126" t="s">
        <v>102</v>
      </c>
      <c r="T126">
        <v>1443.18</v>
      </c>
      <c r="U126">
        <v>1443.18</v>
      </c>
      <c r="V126" t="s">
        <v>102</v>
      </c>
      <c r="W126" t="s">
        <v>103</v>
      </c>
      <c r="X126" t="s">
        <v>103</v>
      </c>
      <c r="Y126" t="s">
        <v>89</v>
      </c>
      <c r="Z126" t="s">
        <v>89</v>
      </c>
      <c r="AA126" t="s">
        <v>104</v>
      </c>
      <c r="AB126" s="6">
        <v>45776</v>
      </c>
    </row>
    <row r="127" spans="1:28" x14ac:dyDescent="0.25">
      <c r="A127">
        <v>2025</v>
      </c>
      <c r="B127" s="6">
        <v>45658</v>
      </c>
      <c r="C127" s="6">
        <v>45747</v>
      </c>
      <c r="D127" t="s">
        <v>75</v>
      </c>
      <c r="E127" t="s">
        <v>97</v>
      </c>
      <c r="F127" t="s">
        <v>98</v>
      </c>
      <c r="G127" t="s">
        <v>99</v>
      </c>
      <c r="H127" t="s">
        <v>100</v>
      </c>
      <c r="I127" t="s">
        <v>84</v>
      </c>
      <c r="J127" t="s">
        <v>101</v>
      </c>
      <c r="K127" t="s">
        <v>101</v>
      </c>
      <c r="L127" t="s">
        <v>101</v>
      </c>
      <c r="M127" t="s">
        <v>86</v>
      </c>
      <c r="N127" t="s">
        <v>101</v>
      </c>
      <c r="O127">
        <v>120</v>
      </c>
      <c r="P127" s="6">
        <v>45658</v>
      </c>
      <c r="Q127" s="6">
        <v>45747</v>
      </c>
      <c r="R127" t="s">
        <v>99</v>
      </c>
      <c r="S127" t="s">
        <v>102</v>
      </c>
      <c r="T127">
        <v>3849.24</v>
      </c>
      <c r="U127">
        <v>3849.24</v>
      </c>
      <c r="V127" t="s">
        <v>102</v>
      </c>
      <c r="W127" t="s">
        <v>103</v>
      </c>
      <c r="X127" t="s">
        <v>103</v>
      </c>
      <c r="Y127" t="s">
        <v>89</v>
      </c>
      <c r="Z127" t="s">
        <v>89</v>
      </c>
      <c r="AA127" t="s">
        <v>104</v>
      </c>
      <c r="AB127" s="6">
        <v>45776</v>
      </c>
    </row>
    <row r="128" spans="1:28" x14ac:dyDescent="0.25">
      <c r="A128">
        <v>2025</v>
      </c>
      <c r="B128" s="6">
        <v>45658</v>
      </c>
      <c r="C128" s="6">
        <v>45747</v>
      </c>
      <c r="D128" t="s">
        <v>75</v>
      </c>
      <c r="E128" t="s">
        <v>97</v>
      </c>
      <c r="F128" t="s">
        <v>98</v>
      </c>
      <c r="G128" t="s">
        <v>99</v>
      </c>
      <c r="H128" t="s">
        <v>100</v>
      </c>
      <c r="I128" t="s">
        <v>84</v>
      </c>
      <c r="J128" t="s">
        <v>101</v>
      </c>
      <c r="K128" t="s">
        <v>101</v>
      </c>
      <c r="L128" t="s">
        <v>101</v>
      </c>
      <c r="M128" t="s">
        <v>87</v>
      </c>
      <c r="N128" t="s">
        <v>101</v>
      </c>
      <c r="O128">
        <v>121</v>
      </c>
      <c r="P128" s="6">
        <v>45658</v>
      </c>
      <c r="Q128" s="6">
        <v>45747</v>
      </c>
      <c r="R128" t="s">
        <v>99</v>
      </c>
      <c r="S128" t="s">
        <v>102</v>
      </c>
      <c r="T128">
        <v>1940.11</v>
      </c>
      <c r="U128">
        <v>1940.11</v>
      </c>
      <c r="V128" t="s">
        <v>102</v>
      </c>
      <c r="W128" t="s">
        <v>103</v>
      </c>
      <c r="X128" t="s">
        <v>103</v>
      </c>
      <c r="Y128" t="s">
        <v>89</v>
      </c>
      <c r="Z128" t="s">
        <v>89</v>
      </c>
      <c r="AA128" t="s">
        <v>104</v>
      </c>
      <c r="AB128" s="6">
        <v>45776</v>
      </c>
    </row>
    <row r="129" spans="1:28" x14ac:dyDescent="0.25">
      <c r="A129">
        <v>2025</v>
      </c>
      <c r="B129" s="6">
        <v>45658</v>
      </c>
      <c r="C129" s="6">
        <v>45747</v>
      </c>
      <c r="D129" t="s">
        <v>75</v>
      </c>
      <c r="E129" t="s">
        <v>97</v>
      </c>
      <c r="F129" t="s">
        <v>98</v>
      </c>
      <c r="G129" t="s">
        <v>99</v>
      </c>
      <c r="H129" t="s">
        <v>100</v>
      </c>
      <c r="I129" t="s">
        <v>84</v>
      </c>
      <c r="J129" t="s">
        <v>101</v>
      </c>
      <c r="K129" t="s">
        <v>101</v>
      </c>
      <c r="L129" t="s">
        <v>101</v>
      </c>
      <c r="M129" t="s">
        <v>86</v>
      </c>
      <c r="N129" t="s">
        <v>101</v>
      </c>
      <c r="O129">
        <v>122</v>
      </c>
      <c r="P129" s="6">
        <v>45658</v>
      </c>
      <c r="Q129" s="6">
        <v>45747</v>
      </c>
      <c r="R129" t="s">
        <v>99</v>
      </c>
      <c r="S129" t="s">
        <v>102</v>
      </c>
      <c r="T129">
        <v>2886.36</v>
      </c>
      <c r="U129">
        <v>2886.36</v>
      </c>
      <c r="V129" t="s">
        <v>102</v>
      </c>
      <c r="W129" t="s">
        <v>103</v>
      </c>
      <c r="X129" t="s">
        <v>103</v>
      </c>
      <c r="Y129" t="s">
        <v>89</v>
      </c>
      <c r="Z129" t="s">
        <v>89</v>
      </c>
      <c r="AA129" t="s">
        <v>104</v>
      </c>
      <c r="AB129" s="6">
        <v>45776</v>
      </c>
    </row>
    <row r="130" spans="1:28" x14ac:dyDescent="0.25">
      <c r="A130">
        <v>2025</v>
      </c>
      <c r="B130" s="6">
        <v>45658</v>
      </c>
      <c r="C130" s="6">
        <v>45747</v>
      </c>
      <c r="D130" t="s">
        <v>75</v>
      </c>
      <c r="E130" t="s">
        <v>97</v>
      </c>
      <c r="F130" t="s">
        <v>98</v>
      </c>
      <c r="G130" t="s">
        <v>99</v>
      </c>
      <c r="H130" t="s">
        <v>100</v>
      </c>
      <c r="I130" t="s">
        <v>84</v>
      </c>
      <c r="J130" t="s">
        <v>101</v>
      </c>
      <c r="K130" t="s">
        <v>101</v>
      </c>
      <c r="L130" t="s">
        <v>101</v>
      </c>
      <c r="M130" t="s">
        <v>87</v>
      </c>
      <c r="N130" t="s">
        <v>101</v>
      </c>
      <c r="O130">
        <v>123</v>
      </c>
      <c r="P130" s="6">
        <v>45658</v>
      </c>
      <c r="Q130" s="6">
        <v>45747</v>
      </c>
      <c r="R130" t="s">
        <v>99</v>
      </c>
      <c r="S130" t="s">
        <v>102</v>
      </c>
      <c r="T130">
        <v>2886.36</v>
      </c>
      <c r="U130">
        <v>2886.36</v>
      </c>
      <c r="V130" t="s">
        <v>102</v>
      </c>
      <c r="W130" t="s">
        <v>103</v>
      </c>
      <c r="X130" t="s">
        <v>103</v>
      </c>
      <c r="Y130" t="s">
        <v>89</v>
      </c>
      <c r="Z130" t="s">
        <v>89</v>
      </c>
      <c r="AA130" t="s">
        <v>104</v>
      </c>
      <c r="AB130" s="6">
        <v>45776</v>
      </c>
    </row>
    <row r="131" spans="1:28" x14ac:dyDescent="0.25">
      <c r="A131">
        <v>2025</v>
      </c>
      <c r="B131" s="6">
        <v>45658</v>
      </c>
      <c r="C131" s="6">
        <v>45747</v>
      </c>
      <c r="D131" t="s">
        <v>75</v>
      </c>
      <c r="E131" t="s">
        <v>97</v>
      </c>
      <c r="F131" t="s">
        <v>98</v>
      </c>
      <c r="G131" t="s">
        <v>99</v>
      </c>
      <c r="H131" t="s">
        <v>100</v>
      </c>
      <c r="I131" t="s">
        <v>84</v>
      </c>
      <c r="J131" t="s">
        <v>101</v>
      </c>
      <c r="K131" t="s">
        <v>101</v>
      </c>
      <c r="L131" t="s">
        <v>101</v>
      </c>
      <c r="M131" t="s">
        <v>86</v>
      </c>
      <c r="N131" t="s">
        <v>101</v>
      </c>
      <c r="O131">
        <v>124</v>
      </c>
      <c r="P131" s="6">
        <v>45658</v>
      </c>
      <c r="Q131" s="6">
        <v>45747</v>
      </c>
      <c r="R131" t="s">
        <v>99</v>
      </c>
      <c r="S131" t="s">
        <v>102</v>
      </c>
      <c r="T131">
        <v>1539.95</v>
      </c>
      <c r="U131">
        <v>1539.95</v>
      </c>
      <c r="V131" t="s">
        <v>102</v>
      </c>
      <c r="W131" t="s">
        <v>103</v>
      </c>
      <c r="X131" t="s">
        <v>103</v>
      </c>
      <c r="Y131" t="s">
        <v>89</v>
      </c>
      <c r="Z131" t="s">
        <v>89</v>
      </c>
      <c r="AA131" t="s">
        <v>104</v>
      </c>
      <c r="AB131" s="6">
        <v>45776</v>
      </c>
    </row>
    <row r="132" spans="1:28" x14ac:dyDescent="0.25">
      <c r="A132">
        <v>2025</v>
      </c>
      <c r="B132" s="6">
        <v>45658</v>
      </c>
      <c r="C132" s="6">
        <v>45747</v>
      </c>
      <c r="D132" t="s">
        <v>75</v>
      </c>
      <c r="E132" t="s">
        <v>97</v>
      </c>
      <c r="F132" t="s">
        <v>98</v>
      </c>
      <c r="G132" t="s">
        <v>99</v>
      </c>
      <c r="H132" t="s">
        <v>100</v>
      </c>
      <c r="I132" t="s">
        <v>84</v>
      </c>
      <c r="J132" t="s">
        <v>101</v>
      </c>
      <c r="K132" t="s">
        <v>101</v>
      </c>
      <c r="L132" t="s">
        <v>101</v>
      </c>
      <c r="M132" t="s">
        <v>87</v>
      </c>
      <c r="N132" t="s">
        <v>101</v>
      </c>
      <c r="O132">
        <v>125</v>
      </c>
      <c r="P132" s="6">
        <v>45658</v>
      </c>
      <c r="Q132" s="6">
        <v>45747</v>
      </c>
      <c r="R132" t="s">
        <v>99</v>
      </c>
      <c r="S132" t="s">
        <v>102</v>
      </c>
      <c r="T132">
        <v>2886.36</v>
      </c>
      <c r="U132">
        <v>2886.36</v>
      </c>
      <c r="V132" t="s">
        <v>102</v>
      </c>
      <c r="W132" t="s">
        <v>103</v>
      </c>
      <c r="X132" t="s">
        <v>103</v>
      </c>
      <c r="Y132" t="s">
        <v>89</v>
      </c>
      <c r="Z132" t="s">
        <v>89</v>
      </c>
      <c r="AA132" t="s">
        <v>104</v>
      </c>
      <c r="AB132" s="6">
        <v>45776</v>
      </c>
    </row>
    <row r="133" spans="1:28" x14ac:dyDescent="0.25">
      <c r="A133">
        <v>2025</v>
      </c>
      <c r="B133" s="6">
        <v>45658</v>
      </c>
      <c r="C133" s="6">
        <v>45747</v>
      </c>
      <c r="D133" t="s">
        <v>75</v>
      </c>
      <c r="E133" t="s">
        <v>97</v>
      </c>
      <c r="F133" t="s">
        <v>98</v>
      </c>
      <c r="G133" t="s">
        <v>99</v>
      </c>
      <c r="H133" t="s">
        <v>100</v>
      </c>
      <c r="I133" t="s">
        <v>84</v>
      </c>
      <c r="J133" t="s">
        <v>101</v>
      </c>
      <c r="K133" t="s">
        <v>101</v>
      </c>
      <c r="L133" t="s">
        <v>101</v>
      </c>
      <c r="M133" t="s">
        <v>86</v>
      </c>
      <c r="N133" t="s">
        <v>101</v>
      </c>
      <c r="O133">
        <v>126</v>
      </c>
      <c r="P133" s="6">
        <v>45658</v>
      </c>
      <c r="Q133" s="6">
        <v>45747</v>
      </c>
      <c r="R133" t="s">
        <v>99</v>
      </c>
      <c r="S133" t="s">
        <v>102</v>
      </c>
      <c r="T133">
        <v>2927.19</v>
      </c>
      <c r="U133">
        <v>2927.19</v>
      </c>
      <c r="V133" t="s">
        <v>102</v>
      </c>
      <c r="W133" t="s">
        <v>103</v>
      </c>
      <c r="X133" t="s">
        <v>103</v>
      </c>
      <c r="Y133" t="s">
        <v>89</v>
      </c>
      <c r="Z133" t="s">
        <v>89</v>
      </c>
      <c r="AA133" t="s">
        <v>104</v>
      </c>
      <c r="AB133" s="6">
        <v>45776</v>
      </c>
    </row>
    <row r="134" spans="1:28" x14ac:dyDescent="0.25">
      <c r="A134">
        <v>2025</v>
      </c>
      <c r="B134" s="6">
        <v>45658</v>
      </c>
      <c r="C134" s="6">
        <v>45747</v>
      </c>
      <c r="D134" t="s">
        <v>75</v>
      </c>
      <c r="E134" t="s">
        <v>97</v>
      </c>
      <c r="F134" t="s">
        <v>98</v>
      </c>
      <c r="G134" t="s">
        <v>99</v>
      </c>
      <c r="H134" t="s">
        <v>100</v>
      </c>
      <c r="I134" t="s">
        <v>84</v>
      </c>
      <c r="J134" t="s">
        <v>101</v>
      </c>
      <c r="K134" t="s">
        <v>101</v>
      </c>
      <c r="L134" t="s">
        <v>101</v>
      </c>
      <c r="M134" t="s">
        <v>87</v>
      </c>
      <c r="N134" t="s">
        <v>101</v>
      </c>
      <c r="O134">
        <v>127</v>
      </c>
      <c r="P134" s="6">
        <v>45658</v>
      </c>
      <c r="Q134" s="6">
        <v>45747</v>
      </c>
      <c r="R134" t="s">
        <v>99</v>
      </c>
      <c r="S134" t="s">
        <v>102</v>
      </c>
      <c r="T134">
        <v>4336.96</v>
      </c>
      <c r="U134">
        <v>4336.96</v>
      </c>
      <c r="V134" t="s">
        <v>102</v>
      </c>
      <c r="W134" t="s">
        <v>103</v>
      </c>
      <c r="X134" t="s">
        <v>103</v>
      </c>
      <c r="Y134" t="s">
        <v>89</v>
      </c>
      <c r="Z134" t="s">
        <v>89</v>
      </c>
      <c r="AA134" t="s">
        <v>104</v>
      </c>
      <c r="AB134" s="6">
        <v>45776</v>
      </c>
    </row>
    <row r="135" spans="1:28" x14ac:dyDescent="0.25">
      <c r="A135">
        <v>2025</v>
      </c>
      <c r="B135" s="6">
        <v>45658</v>
      </c>
      <c r="C135" s="6">
        <v>45747</v>
      </c>
      <c r="D135" t="s">
        <v>75</v>
      </c>
      <c r="E135" t="s">
        <v>97</v>
      </c>
      <c r="F135" t="s">
        <v>98</v>
      </c>
      <c r="G135" t="s">
        <v>99</v>
      </c>
      <c r="H135" t="s">
        <v>100</v>
      </c>
      <c r="I135" t="s">
        <v>84</v>
      </c>
      <c r="J135" t="s">
        <v>101</v>
      </c>
      <c r="K135" t="s">
        <v>101</v>
      </c>
      <c r="L135" t="s">
        <v>101</v>
      </c>
      <c r="M135" t="s">
        <v>86</v>
      </c>
      <c r="N135" t="s">
        <v>101</v>
      </c>
      <c r="O135">
        <v>128</v>
      </c>
      <c r="P135" s="6">
        <v>45658</v>
      </c>
      <c r="Q135" s="6">
        <v>45747</v>
      </c>
      <c r="R135" t="s">
        <v>99</v>
      </c>
      <c r="S135" t="s">
        <v>102</v>
      </c>
      <c r="T135">
        <v>2886.36</v>
      </c>
      <c r="U135">
        <v>2886.36</v>
      </c>
      <c r="V135" t="s">
        <v>102</v>
      </c>
      <c r="W135" t="s">
        <v>103</v>
      </c>
      <c r="X135" t="s">
        <v>103</v>
      </c>
      <c r="Y135" t="s">
        <v>89</v>
      </c>
      <c r="Z135" t="s">
        <v>89</v>
      </c>
      <c r="AA135" t="s">
        <v>104</v>
      </c>
      <c r="AB135" s="6">
        <v>45776</v>
      </c>
    </row>
    <row r="136" spans="1:28" x14ac:dyDescent="0.25">
      <c r="A136">
        <v>2025</v>
      </c>
      <c r="B136" s="6">
        <v>45658</v>
      </c>
      <c r="C136" s="6">
        <v>45747</v>
      </c>
      <c r="D136" t="s">
        <v>75</v>
      </c>
      <c r="E136" t="s">
        <v>97</v>
      </c>
      <c r="F136" t="s">
        <v>98</v>
      </c>
      <c r="G136" t="s">
        <v>99</v>
      </c>
      <c r="H136" t="s">
        <v>100</v>
      </c>
      <c r="I136" t="s">
        <v>84</v>
      </c>
      <c r="J136" t="s">
        <v>101</v>
      </c>
      <c r="K136" t="s">
        <v>101</v>
      </c>
      <c r="L136" t="s">
        <v>101</v>
      </c>
      <c r="M136" t="s">
        <v>86</v>
      </c>
      <c r="N136" t="s">
        <v>101</v>
      </c>
      <c r="O136">
        <v>129</v>
      </c>
      <c r="P136" s="6">
        <v>45658</v>
      </c>
      <c r="Q136" s="6">
        <v>45747</v>
      </c>
      <c r="R136" t="s">
        <v>99</v>
      </c>
      <c r="S136" t="s">
        <v>102</v>
      </c>
      <c r="T136">
        <v>3849.23</v>
      </c>
      <c r="U136">
        <v>3849.23</v>
      </c>
      <c r="V136" t="s">
        <v>102</v>
      </c>
      <c r="W136" t="s">
        <v>103</v>
      </c>
      <c r="X136" t="s">
        <v>103</v>
      </c>
      <c r="Y136" t="s">
        <v>89</v>
      </c>
      <c r="Z136" t="s">
        <v>89</v>
      </c>
      <c r="AA136" t="s">
        <v>104</v>
      </c>
      <c r="AB136" s="6">
        <v>45776</v>
      </c>
    </row>
    <row r="137" spans="1:28" x14ac:dyDescent="0.25">
      <c r="A137">
        <v>2025</v>
      </c>
      <c r="B137" s="6">
        <v>45658</v>
      </c>
      <c r="C137" s="6">
        <v>45747</v>
      </c>
      <c r="D137" t="s">
        <v>75</v>
      </c>
      <c r="E137" t="s">
        <v>97</v>
      </c>
      <c r="F137" t="s">
        <v>98</v>
      </c>
      <c r="G137" t="s">
        <v>99</v>
      </c>
      <c r="H137" t="s">
        <v>100</v>
      </c>
      <c r="I137" t="s">
        <v>84</v>
      </c>
      <c r="J137" t="s">
        <v>101</v>
      </c>
      <c r="K137" t="s">
        <v>101</v>
      </c>
      <c r="L137" t="s">
        <v>101</v>
      </c>
      <c r="M137" t="s">
        <v>86</v>
      </c>
      <c r="N137" t="s">
        <v>101</v>
      </c>
      <c r="O137">
        <v>130</v>
      </c>
      <c r="P137" s="6">
        <v>45658</v>
      </c>
      <c r="Q137" s="6">
        <v>45747</v>
      </c>
      <c r="R137" t="s">
        <v>99</v>
      </c>
      <c r="S137" t="s">
        <v>102</v>
      </c>
      <c r="T137">
        <v>3849.23</v>
      </c>
      <c r="U137">
        <v>3849.23</v>
      </c>
      <c r="V137" t="s">
        <v>102</v>
      </c>
      <c r="W137" t="s">
        <v>103</v>
      </c>
      <c r="X137" t="s">
        <v>103</v>
      </c>
      <c r="Y137" t="s">
        <v>89</v>
      </c>
      <c r="Z137" t="s">
        <v>89</v>
      </c>
      <c r="AA137" t="s">
        <v>104</v>
      </c>
      <c r="AB137" s="6">
        <v>45776</v>
      </c>
    </row>
    <row r="138" spans="1:28" x14ac:dyDescent="0.25">
      <c r="A138">
        <v>2025</v>
      </c>
      <c r="B138" s="6">
        <v>45658</v>
      </c>
      <c r="C138" s="6">
        <v>45747</v>
      </c>
      <c r="D138" t="s">
        <v>75</v>
      </c>
      <c r="E138" t="s">
        <v>97</v>
      </c>
      <c r="F138" t="s">
        <v>98</v>
      </c>
      <c r="G138" t="s">
        <v>99</v>
      </c>
      <c r="H138" t="s">
        <v>100</v>
      </c>
      <c r="I138" t="s">
        <v>84</v>
      </c>
      <c r="J138" t="s">
        <v>101</v>
      </c>
      <c r="K138" t="s">
        <v>101</v>
      </c>
      <c r="L138" t="s">
        <v>101</v>
      </c>
      <c r="M138" t="s">
        <v>87</v>
      </c>
      <c r="N138" t="s">
        <v>101</v>
      </c>
      <c r="O138">
        <v>131</v>
      </c>
      <c r="P138" s="6">
        <v>45658</v>
      </c>
      <c r="Q138" s="6">
        <v>45747</v>
      </c>
      <c r="R138" t="s">
        <v>99</v>
      </c>
      <c r="S138" t="s">
        <v>102</v>
      </c>
      <c r="T138">
        <v>1443.18</v>
      </c>
      <c r="U138">
        <v>1443.18</v>
      </c>
      <c r="V138" t="s">
        <v>102</v>
      </c>
      <c r="W138" t="s">
        <v>103</v>
      </c>
      <c r="X138" t="s">
        <v>103</v>
      </c>
      <c r="Y138" t="s">
        <v>89</v>
      </c>
      <c r="Z138" t="s">
        <v>89</v>
      </c>
      <c r="AA138" t="s">
        <v>104</v>
      </c>
      <c r="AB138" s="6">
        <v>45776</v>
      </c>
    </row>
    <row r="139" spans="1:28" x14ac:dyDescent="0.25">
      <c r="A139">
        <v>2025</v>
      </c>
      <c r="B139" s="6">
        <v>45658</v>
      </c>
      <c r="C139" s="6">
        <v>45747</v>
      </c>
      <c r="D139" t="s">
        <v>75</v>
      </c>
      <c r="E139" t="s">
        <v>97</v>
      </c>
      <c r="F139" t="s">
        <v>98</v>
      </c>
      <c r="G139" t="s">
        <v>99</v>
      </c>
      <c r="H139" t="s">
        <v>100</v>
      </c>
      <c r="I139" t="s">
        <v>84</v>
      </c>
      <c r="J139" t="s">
        <v>101</v>
      </c>
      <c r="K139" t="s">
        <v>101</v>
      </c>
      <c r="L139" t="s">
        <v>101</v>
      </c>
      <c r="M139" t="s">
        <v>86</v>
      </c>
      <c r="N139" t="s">
        <v>101</v>
      </c>
      <c r="O139">
        <v>132</v>
      </c>
      <c r="P139" s="6">
        <v>45658</v>
      </c>
      <c r="Q139" s="6">
        <v>45747</v>
      </c>
      <c r="R139" t="s">
        <v>99</v>
      </c>
      <c r="S139" t="s">
        <v>102</v>
      </c>
      <c r="T139">
        <v>4812.1400000000003</v>
      </c>
      <c r="U139">
        <v>4812.1400000000003</v>
      </c>
      <c r="V139" t="s">
        <v>102</v>
      </c>
      <c r="W139" t="s">
        <v>103</v>
      </c>
      <c r="X139" t="s">
        <v>103</v>
      </c>
      <c r="Y139" t="s">
        <v>89</v>
      </c>
      <c r="Z139" t="s">
        <v>89</v>
      </c>
      <c r="AA139" t="s">
        <v>104</v>
      </c>
      <c r="AB139" s="6">
        <v>45776</v>
      </c>
    </row>
    <row r="140" spans="1:28" x14ac:dyDescent="0.25">
      <c r="A140">
        <v>2025</v>
      </c>
      <c r="B140" s="6">
        <v>45658</v>
      </c>
      <c r="C140" s="6">
        <v>45747</v>
      </c>
      <c r="D140" t="s">
        <v>75</v>
      </c>
      <c r="E140" t="s">
        <v>97</v>
      </c>
      <c r="F140" t="s">
        <v>98</v>
      </c>
      <c r="G140" t="s">
        <v>99</v>
      </c>
      <c r="H140" t="s">
        <v>100</v>
      </c>
      <c r="I140" t="s">
        <v>84</v>
      </c>
      <c r="J140" t="s">
        <v>101</v>
      </c>
      <c r="K140" t="s">
        <v>101</v>
      </c>
      <c r="L140" t="s">
        <v>101</v>
      </c>
      <c r="M140" t="s">
        <v>87</v>
      </c>
      <c r="N140" t="s">
        <v>101</v>
      </c>
      <c r="O140">
        <v>133</v>
      </c>
      <c r="P140" s="6">
        <v>45658</v>
      </c>
      <c r="Q140" s="6">
        <v>45747</v>
      </c>
      <c r="R140" t="s">
        <v>99</v>
      </c>
      <c r="S140" t="s">
        <v>102</v>
      </c>
      <c r="T140">
        <v>38498.21</v>
      </c>
      <c r="U140">
        <v>38498.21</v>
      </c>
      <c r="V140" t="s">
        <v>102</v>
      </c>
      <c r="W140" t="s">
        <v>103</v>
      </c>
      <c r="X140" t="s">
        <v>103</v>
      </c>
      <c r="Y140" t="s">
        <v>89</v>
      </c>
      <c r="Z140" t="s">
        <v>89</v>
      </c>
      <c r="AA140" t="s">
        <v>104</v>
      </c>
      <c r="AB140" s="6">
        <v>45776</v>
      </c>
    </row>
    <row r="141" spans="1:28" x14ac:dyDescent="0.25">
      <c r="A141">
        <v>2025</v>
      </c>
      <c r="B141" s="6">
        <v>45658</v>
      </c>
      <c r="C141" s="6">
        <v>45747</v>
      </c>
      <c r="D141" t="s">
        <v>75</v>
      </c>
      <c r="E141" t="s">
        <v>97</v>
      </c>
      <c r="F141" t="s">
        <v>98</v>
      </c>
      <c r="G141" t="s">
        <v>99</v>
      </c>
      <c r="H141" t="s">
        <v>100</v>
      </c>
      <c r="I141" t="s">
        <v>84</v>
      </c>
      <c r="J141" t="s">
        <v>101</v>
      </c>
      <c r="K141" t="s">
        <v>101</v>
      </c>
      <c r="L141" t="s">
        <v>101</v>
      </c>
      <c r="M141" t="s">
        <v>87</v>
      </c>
      <c r="N141" t="s">
        <v>101</v>
      </c>
      <c r="O141">
        <v>134</v>
      </c>
      <c r="P141" s="6">
        <v>45658</v>
      </c>
      <c r="Q141" s="6">
        <v>45747</v>
      </c>
      <c r="R141" t="s">
        <v>99</v>
      </c>
      <c r="S141" t="s">
        <v>102</v>
      </c>
      <c r="T141">
        <v>2309.9299999999998</v>
      </c>
      <c r="U141">
        <v>2309.9299999999998</v>
      </c>
      <c r="V141" t="s">
        <v>102</v>
      </c>
      <c r="W141" t="s">
        <v>103</v>
      </c>
      <c r="X141" t="s">
        <v>103</v>
      </c>
      <c r="Y141" t="s">
        <v>89</v>
      </c>
      <c r="Z141" t="s">
        <v>89</v>
      </c>
      <c r="AA141" t="s">
        <v>104</v>
      </c>
      <c r="AB141" s="6">
        <v>45776</v>
      </c>
    </row>
    <row r="142" spans="1:28" x14ac:dyDescent="0.25">
      <c r="A142">
        <v>2025</v>
      </c>
      <c r="B142" s="6">
        <v>45658</v>
      </c>
      <c r="C142" s="6">
        <v>45747</v>
      </c>
      <c r="D142" t="s">
        <v>75</v>
      </c>
      <c r="E142" t="s">
        <v>97</v>
      </c>
      <c r="F142" t="s">
        <v>98</v>
      </c>
      <c r="G142" t="s">
        <v>99</v>
      </c>
      <c r="H142" t="s">
        <v>100</v>
      </c>
      <c r="I142" t="s">
        <v>84</v>
      </c>
      <c r="J142" t="s">
        <v>101</v>
      </c>
      <c r="K142" t="s">
        <v>101</v>
      </c>
      <c r="L142" t="s">
        <v>101</v>
      </c>
      <c r="M142" t="s">
        <v>87</v>
      </c>
      <c r="N142" t="s">
        <v>101</v>
      </c>
      <c r="O142">
        <v>135</v>
      </c>
      <c r="P142" s="6">
        <v>45658</v>
      </c>
      <c r="Q142" s="6">
        <v>45747</v>
      </c>
      <c r="R142" t="s">
        <v>99</v>
      </c>
      <c r="S142" t="s">
        <v>102</v>
      </c>
      <c r="T142">
        <v>1443.18</v>
      </c>
      <c r="U142">
        <v>1443.18</v>
      </c>
      <c r="V142" t="s">
        <v>102</v>
      </c>
      <c r="W142" t="s">
        <v>103</v>
      </c>
      <c r="X142" t="s">
        <v>103</v>
      </c>
      <c r="Y142" t="s">
        <v>89</v>
      </c>
      <c r="Z142" t="s">
        <v>89</v>
      </c>
      <c r="AA142" t="s">
        <v>104</v>
      </c>
      <c r="AB142" s="6">
        <v>45776</v>
      </c>
    </row>
    <row r="143" spans="1:28" x14ac:dyDescent="0.25">
      <c r="A143">
        <v>2025</v>
      </c>
      <c r="B143" s="6">
        <v>45658</v>
      </c>
      <c r="C143" s="6">
        <v>45747</v>
      </c>
      <c r="D143" t="s">
        <v>75</v>
      </c>
      <c r="E143" t="s">
        <v>97</v>
      </c>
      <c r="F143" t="s">
        <v>98</v>
      </c>
      <c r="G143" t="s">
        <v>99</v>
      </c>
      <c r="H143" t="s">
        <v>100</v>
      </c>
      <c r="I143" t="s">
        <v>84</v>
      </c>
      <c r="J143" t="s">
        <v>101</v>
      </c>
      <c r="K143" t="s">
        <v>101</v>
      </c>
      <c r="L143" t="s">
        <v>101</v>
      </c>
      <c r="M143" t="s">
        <v>86</v>
      </c>
      <c r="N143" t="s">
        <v>101</v>
      </c>
      <c r="O143">
        <v>136</v>
      </c>
      <c r="P143" s="6">
        <v>45658</v>
      </c>
      <c r="Q143" s="6">
        <v>45747</v>
      </c>
      <c r="R143" t="s">
        <v>99</v>
      </c>
      <c r="S143" t="s">
        <v>102</v>
      </c>
      <c r="T143">
        <v>3849.23</v>
      </c>
      <c r="U143">
        <v>3849.23</v>
      </c>
      <c r="V143" t="s">
        <v>102</v>
      </c>
      <c r="W143" t="s">
        <v>103</v>
      </c>
      <c r="X143" t="s">
        <v>103</v>
      </c>
      <c r="Y143" t="s">
        <v>89</v>
      </c>
      <c r="Z143" t="s">
        <v>89</v>
      </c>
      <c r="AA143" t="s">
        <v>104</v>
      </c>
      <c r="AB143" s="6">
        <v>45776</v>
      </c>
    </row>
    <row r="144" spans="1:28" x14ac:dyDescent="0.25">
      <c r="A144">
        <v>2025</v>
      </c>
      <c r="B144" s="6">
        <v>45658</v>
      </c>
      <c r="C144" s="6">
        <v>45747</v>
      </c>
      <c r="D144" t="s">
        <v>75</v>
      </c>
      <c r="E144" t="s">
        <v>97</v>
      </c>
      <c r="F144" t="s">
        <v>98</v>
      </c>
      <c r="G144" t="s">
        <v>99</v>
      </c>
      <c r="H144" t="s">
        <v>100</v>
      </c>
      <c r="I144" t="s">
        <v>84</v>
      </c>
      <c r="J144" t="s">
        <v>101</v>
      </c>
      <c r="K144" t="s">
        <v>101</v>
      </c>
      <c r="L144" t="s">
        <v>101</v>
      </c>
      <c r="M144" t="s">
        <v>87</v>
      </c>
      <c r="N144" t="s">
        <v>101</v>
      </c>
      <c r="O144">
        <v>137</v>
      </c>
      <c r="P144" s="6">
        <v>45658</v>
      </c>
      <c r="Q144" s="6">
        <v>45747</v>
      </c>
      <c r="R144" t="s">
        <v>99</v>
      </c>
      <c r="S144" t="s">
        <v>102</v>
      </c>
      <c r="T144">
        <v>3849.23</v>
      </c>
      <c r="U144">
        <v>3849.23</v>
      </c>
      <c r="V144" t="s">
        <v>102</v>
      </c>
      <c r="W144" t="s">
        <v>103</v>
      </c>
      <c r="X144" t="s">
        <v>103</v>
      </c>
      <c r="Y144" t="s">
        <v>89</v>
      </c>
      <c r="Z144" t="s">
        <v>89</v>
      </c>
      <c r="AA144" t="s">
        <v>104</v>
      </c>
      <c r="AB144" s="6">
        <v>45776</v>
      </c>
    </row>
    <row r="145" spans="1:28" x14ac:dyDescent="0.25">
      <c r="A145">
        <v>2025</v>
      </c>
      <c r="B145" s="6">
        <v>45658</v>
      </c>
      <c r="C145" s="6">
        <v>45747</v>
      </c>
      <c r="D145" t="s">
        <v>75</v>
      </c>
      <c r="E145" t="s">
        <v>97</v>
      </c>
      <c r="F145" t="s">
        <v>98</v>
      </c>
      <c r="G145" t="s">
        <v>99</v>
      </c>
      <c r="H145" t="s">
        <v>100</v>
      </c>
      <c r="I145" t="s">
        <v>84</v>
      </c>
      <c r="J145" t="s">
        <v>101</v>
      </c>
      <c r="K145" t="s">
        <v>101</v>
      </c>
      <c r="L145" t="s">
        <v>101</v>
      </c>
      <c r="M145" t="s">
        <v>86</v>
      </c>
      <c r="N145" t="s">
        <v>101</v>
      </c>
      <c r="O145">
        <v>138</v>
      </c>
      <c r="P145" s="6">
        <v>45658</v>
      </c>
      <c r="Q145" s="6">
        <v>45747</v>
      </c>
      <c r="R145" t="s">
        <v>99</v>
      </c>
      <c r="S145" t="s">
        <v>102</v>
      </c>
      <c r="T145">
        <v>2886.36</v>
      </c>
      <c r="U145">
        <v>2886.36</v>
      </c>
      <c r="V145" t="s">
        <v>102</v>
      </c>
      <c r="W145" t="s">
        <v>103</v>
      </c>
      <c r="X145" t="s">
        <v>103</v>
      </c>
      <c r="Y145" t="s">
        <v>89</v>
      </c>
      <c r="Z145" t="s">
        <v>89</v>
      </c>
      <c r="AA145" t="s">
        <v>104</v>
      </c>
      <c r="AB145" s="6">
        <v>45776</v>
      </c>
    </row>
    <row r="146" spans="1:28" x14ac:dyDescent="0.25">
      <c r="A146">
        <v>2025</v>
      </c>
      <c r="B146" s="6">
        <v>45658</v>
      </c>
      <c r="C146" s="6">
        <v>45747</v>
      </c>
      <c r="D146" t="s">
        <v>75</v>
      </c>
      <c r="E146" t="s">
        <v>97</v>
      </c>
      <c r="F146" t="s">
        <v>98</v>
      </c>
      <c r="G146" t="s">
        <v>99</v>
      </c>
      <c r="H146" t="s">
        <v>100</v>
      </c>
      <c r="I146" t="s">
        <v>84</v>
      </c>
      <c r="J146" t="s">
        <v>101</v>
      </c>
      <c r="K146" t="s">
        <v>101</v>
      </c>
      <c r="L146" t="s">
        <v>101</v>
      </c>
      <c r="M146" t="s">
        <v>86</v>
      </c>
      <c r="N146" t="s">
        <v>101</v>
      </c>
      <c r="O146">
        <v>139</v>
      </c>
      <c r="P146" s="6">
        <v>45658</v>
      </c>
      <c r="Q146" s="6">
        <v>45747</v>
      </c>
      <c r="R146" t="s">
        <v>99</v>
      </c>
      <c r="S146" t="s">
        <v>102</v>
      </c>
      <c r="T146">
        <v>2886.36</v>
      </c>
      <c r="U146">
        <v>2886.36</v>
      </c>
      <c r="V146" t="s">
        <v>102</v>
      </c>
      <c r="W146" t="s">
        <v>103</v>
      </c>
      <c r="X146" t="s">
        <v>103</v>
      </c>
      <c r="Y146" t="s">
        <v>89</v>
      </c>
      <c r="Z146" t="s">
        <v>89</v>
      </c>
      <c r="AA146" t="s">
        <v>104</v>
      </c>
      <c r="AB146" s="6">
        <v>45776</v>
      </c>
    </row>
    <row r="147" spans="1:28" x14ac:dyDescent="0.25">
      <c r="A147">
        <v>2025</v>
      </c>
      <c r="B147" s="6">
        <v>45658</v>
      </c>
      <c r="C147" s="6">
        <v>45747</v>
      </c>
      <c r="D147" t="s">
        <v>75</v>
      </c>
      <c r="E147" t="s">
        <v>97</v>
      </c>
      <c r="F147" t="s">
        <v>98</v>
      </c>
      <c r="G147" t="s">
        <v>99</v>
      </c>
      <c r="H147" t="s">
        <v>100</v>
      </c>
      <c r="I147" t="s">
        <v>84</v>
      </c>
      <c r="J147" t="s">
        <v>101</v>
      </c>
      <c r="K147" t="s">
        <v>101</v>
      </c>
      <c r="L147" t="s">
        <v>101</v>
      </c>
      <c r="M147" t="s">
        <v>86</v>
      </c>
      <c r="N147" t="s">
        <v>101</v>
      </c>
      <c r="O147">
        <v>140</v>
      </c>
      <c r="P147" s="6">
        <v>45658</v>
      </c>
      <c r="Q147" s="6">
        <v>45747</v>
      </c>
      <c r="R147" t="s">
        <v>99</v>
      </c>
      <c r="S147" t="s">
        <v>102</v>
      </c>
      <c r="T147">
        <v>1443.18</v>
      </c>
      <c r="U147">
        <v>1443.18</v>
      </c>
      <c r="V147" t="s">
        <v>102</v>
      </c>
      <c r="W147" t="s">
        <v>103</v>
      </c>
      <c r="X147" t="s">
        <v>103</v>
      </c>
      <c r="Y147" t="s">
        <v>89</v>
      </c>
      <c r="Z147" t="s">
        <v>89</v>
      </c>
      <c r="AA147" t="s">
        <v>104</v>
      </c>
      <c r="AB147" s="6">
        <v>45776</v>
      </c>
    </row>
    <row r="148" spans="1:28" x14ac:dyDescent="0.25">
      <c r="A148">
        <v>2025</v>
      </c>
      <c r="B148" s="6">
        <v>45658</v>
      </c>
      <c r="C148" s="6">
        <v>45747</v>
      </c>
      <c r="D148" t="s">
        <v>75</v>
      </c>
      <c r="E148" t="s">
        <v>97</v>
      </c>
      <c r="F148" t="s">
        <v>98</v>
      </c>
      <c r="G148" t="s">
        <v>99</v>
      </c>
      <c r="H148" t="s">
        <v>100</v>
      </c>
      <c r="I148" t="s">
        <v>84</v>
      </c>
      <c r="J148" t="s">
        <v>101</v>
      </c>
      <c r="K148" t="s">
        <v>101</v>
      </c>
      <c r="L148" t="s">
        <v>101</v>
      </c>
      <c r="M148" t="s">
        <v>86</v>
      </c>
      <c r="N148" t="s">
        <v>101</v>
      </c>
      <c r="O148">
        <v>141</v>
      </c>
      <c r="P148" s="6">
        <v>45658</v>
      </c>
      <c r="Q148" s="6">
        <v>45747</v>
      </c>
      <c r="R148" t="s">
        <v>99</v>
      </c>
      <c r="S148" t="s">
        <v>102</v>
      </c>
      <c r="T148">
        <v>2886.36</v>
      </c>
      <c r="U148">
        <v>2886.36</v>
      </c>
      <c r="V148" t="s">
        <v>102</v>
      </c>
      <c r="W148" t="s">
        <v>103</v>
      </c>
      <c r="X148" t="s">
        <v>103</v>
      </c>
      <c r="Y148" t="s">
        <v>89</v>
      </c>
      <c r="Z148" t="s">
        <v>89</v>
      </c>
      <c r="AA148" t="s">
        <v>104</v>
      </c>
      <c r="AB148" s="6">
        <v>45776</v>
      </c>
    </row>
    <row r="149" spans="1:28" x14ac:dyDescent="0.25">
      <c r="A149">
        <v>2025</v>
      </c>
      <c r="B149" s="6">
        <v>45658</v>
      </c>
      <c r="C149" s="6">
        <v>45747</v>
      </c>
      <c r="D149" t="s">
        <v>75</v>
      </c>
      <c r="E149" t="s">
        <v>97</v>
      </c>
      <c r="F149" t="s">
        <v>98</v>
      </c>
      <c r="G149" t="s">
        <v>99</v>
      </c>
      <c r="H149" t="s">
        <v>100</v>
      </c>
      <c r="I149" t="s">
        <v>84</v>
      </c>
      <c r="J149" t="s">
        <v>101</v>
      </c>
      <c r="K149" t="s">
        <v>101</v>
      </c>
      <c r="L149" t="s">
        <v>101</v>
      </c>
      <c r="M149" t="s">
        <v>86</v>
      </c>
      <c r="N149" t="s">
        <v>101</v>
      </c>
      <c r="O149">
        <v>142</v>
      </c>
      <c r="P149" s="6">
        <v>45658</v>
      </c>
      <c r="Q149" s="6">
        <v>45747</v>
      </c>
      <c r="R149" t="s">
        <v>99</v>
      </c>
      <c r="S149" t="s">
        <v>102</v>
      </c>
      <c r="T149">
        <v>9624.9599999999991</v>
      </c>
      <c r="U149">
        <v>9624.9599999999991</v>
      </c>
      <c r="V149" t="s">
        <v>102</v>
      </c>
      <c r="W149" t="s">
        <v>103</v>
      </c>
      <c r="X149" t="s">
        <v>103</v>
      </c>
      <c r="Y149" t="s">
        <v>89</v>
      </c>
      <c r="Z149" t="s">
        <v>89</v>
      </c>
      <c r="AA149" t="s">
        <v>104</v>
      </c>
      <c r="AB149" s="6">
        <v>45776</v>
      </c>
    </row>
    <row r="150" spans="1:28" x14ac:dyDescent="0.25">
      <c r="A150">
        <v>2025</v>
      </c>
      <c r="B150" s="6">
        <v>45658</v>
      </c>
      <c r="C150" s="6">
        <v>45747</v>
      </c>
      <c r="D150" t="s">
        <v>75</v>
      </c>
      <c r="E150" t="s">
        <v>97</v>
      </c>
      <c r="F150" t="s">
        <v>98</v>
      </c>
      <c r="G150" t="s">
        <v>99</v>
      </c>
      <c r="H150" t="s">
        <v>100</v>
      </c>
      <c r="I150" t="s">
        <v>84</v>
      </c>
      <c r="J150" t="s">
        <v>101</v>
      </c>
      <c r="K150" t="s">
        <v>101</v>
      </c>
      <c r="L150" t="s">
        <v>101</v>
      </c>
      <c r="M150" t="s">
        <v>86</v>
      </c>
      <c r="N150" t="s">
        <v>101</v>
      </c>
      <c r="O150">
        <v>143</v>
      </c>
      <c r="P150" s="6">
        <v>45658</v>
      </c>
      <c r="Q150" s="6">
        <v>45747</v>
      </c>
      <c r="R150" t="s">
        <v>99</v>
      </c>
      <c r="S150" t="s">
        <v>102</v>
      </c>
      <c r="T150">
        <v>1443.18</v>
      </c>
      <c r="U150">
        <v>1443.18</v>
      </c>
      <c r="V150" t="s">
        <v>102</v>
      </c>
      <c r="W150" t="s">
        <v>103</v>
      </c>
      <c r="X150" t="s">
        <v>103</v>
      </c>
      <c r="Y150" t="s">
        <v>89</v>
      </c>
      <c r="Z150" t="s">
        <v>89</v>
      </c>
      <c r="AA150" t="s">
        <v>104</v>
      </c>
      <c r="AB150" s="6">
        <v>45776</v>
      </c>
    </row>
    <row r="151" spans="1:28" x14ac:dyDescent="0.25">
      <c r="A151">
        <v>2025</v>
      </c>
      <c r="B151" s="6">
        <v>45658</v>
      </c>
      <c r="C151" s="6">
        <v>45747</v>
      </c>
      <c r="D151" t="s">
        <v>75</v>
      </c>
      <c r="E151" t="s">
        <v>97</v>
      </c>
      <c r="F151" t="s">
        <v>98</v>
      </c>
      <c r="G151" t="s">
        <v>99</v>
      </c>
      <c r="H151" t="s">
        <v>100</v>
      </c>
      <c r="I151" t="s">
        <v>84</v>
      </c>
      <c r="J151" t="s">
        <v>101</v>
      </c>
      <c r="K151" t="s">
        <v>101</v>
      </c>
      <c r="L151" t="s">
        <v>101</v>
      </c>
      <c r="M151" t="s">
        <v>86</v>
      </c>
      <c r="N151" t="s">
        <v>101</v>
      </c>
      <c r="O151">
        <v>144</v>
      </c>
      <c r="P151" s="6">
        <v>45658</v>
      </c>
      <c r="Q151" s="6">
        <v>45747</v>
      </c>
      <c r="R151" t="s">
        <v>99</v>
      </c>
      <c r="S151" t="s">
        <v>102</v>
      </c>
      <c r="T151">
        <v>1443.18</v>
      </c>
      <c r="U151">
        <v>1443.18</v>
      </c>
      <c r="V151" t="s">
        <v>102</v>
      </c>
      <c r="W151" t="s">
        <v>103</v>
      </c>
      <c r="X151" t="s">
        <v>103</v>
      </c>
      <c r="Y151" t="s">
        <v>89</v>
      </c>
      <c r="Z151" t="s">
        <v>89</v>
      </c>
      <c r="AA151" t="s">
        <v>104</v>
      </c>
      <c r="AB151" s="6">
        <v>45776</v>
      </c>
    </row>
    <row r="152" spans="1:28" x14ac:dyDescent="0.25">
      <c r="A152">
        <v>2025</v>
      </c>
      <c r="B152" s="6">
        <v>45658</v>
      </c>
      <c r="C152" s="6">
        <v>45747</v>
      </c>
      <c r="D152" t="s">
        <v>75</v>
      </c>
      <c r="E152" t="s">
        <v>97</v>
      </c>
      <c r="F152" t="s">
        <v>98</v>
      </c>
      <c r="G152" t="s">
        <v>99</v>
      </c>
      <c r="H152" t="s">
        <v>100</v>
      </c>
      <c r="I152" t="s">
        <v>84</v>
      </c>
      <c r="J152" t="s">
        <v>101</v>
      </c>
      <c r="K152" t="s">
        <v>101</v>
      </c>
      <c r="L152" t="s">
        <v>101</v>
      </c>
      <c r="M152" t="s">
        <v>86</v>
      </c>
      <c r="N152" t="s">
        <v>101</v>
      </c>
      <c r="O152">
        <v>145</v>
      </c>
      <c r="P152" s="6">
        <v>45658</v>
      </c>
      <c r="Q152" s="6">
        <v>45747</v>
      </c>
      <c r="R152" t="s">
        <v>99</v>
      </c>
      <c r="S152" t="s">
        <v>102</v>
      </c>
      <c r="T152">
        <v>2886.36</v>
      </c>
      <c r="U152">
        <v>2886.36</v>
      </c>
      <c r="V152" t="s">
        <v>102</v>
      </c>
      <c r="W152" t="s">
        <v>103</v>
      </c>
      <c r="X152" t="s">
        <v>103</v>
      </c>
      <c r="Y152" t="s">
        <v>89</v>
      </c>
      <c r="Z152" t="s">
        <v>89</v>
      </c>
      <c r="AA152" t="s">
        <v>104</v>
      </c>
      <c r="AB152" s="6">
        <v>45776</v>
      </c>
    </row>
    <row r="153" spans="1:28" x14ac:dyDescent="0.25">
      <c r="A153">
        <v>2025</v>
      </c>
      <c r="B153" s="6">
        <v>45658</v>
      </c>
      <c r="C153" s="6">
        <v>45747</v>
      </c>
      <c r="D153" t="s">
        <v>75</v>
      </c>
      <c r="E153" t="s">
        <v>97</v>
      </c>
      <c r="F153" t="s">
        <v>98</v>
      </c>
      <c r="G153" t="s">
        <v>99</v>
      </c>
      <c r="H153" t="s">
        <v>100</v>
      </c>
      <c r="I153" t="s">
        <v>84</v>
      </c>
      <c r="J153" t="s">
        <v>101</v>
      </c>
      <c r="K153" t="s">
        <v>101</v>
      </c>
      <c r="L153" t="s">
        <v>101</v>
      </c>
      <c r="M153" t="s">
        <v>87</v>
      </c>
      <c r="N153" t="s">
        <v>101</v>
      </c>
      <c r="O153">
        <v>146</v>
      </c>
      <c r="P153" s="6">
        <v>45658</v>
      </c>
      <c r="Q153" s="6">
        <v>45747</v>
      </c>
      <c r="R153" t="s">
        <v>99</v>
      </c>
      <c r="S153" t="s">
        <v>102</v>
      </c>
      <c r="T153">
        <v>36517.910000000003</v>
      </c>
      <c r="U153">
        <v>36517.910000000003</v>
      </c>
      <c r="V153" t="s">
        <v>102</v>
      </c>
      <c r="W153" t="s">
        <v>103</v>
      </c>
      <c r="X153" t="s">
        <v>103</v>
      </c>
      <c r="Y153" t="s">
        <v>89</v>
      </c>
      <c r="Z153" t="s">
        <v>89</v>
      </c>
      <c r="AA153" t="s">
        <v>104</v>
      </c>
      <c r="AB153" s="6">
        <v>45776</v>
      </c>
    </row>
    <row r="154" spans="1:28" x14ac:dyDescent="0.25">
      <c r="A154">
        <v>2025</v>
      </c>
      <c r="B154" s="6">
        <v>45658</v>
      </c>
      <c r="C154" s="6">
        <v>45747</v>
      </c>
      <c r="D154" t="s">
        <v>75</v>
      </c>
      <c r="E154" t="s">
        <v>97</v>
      </c>
      <c r="F154" t="s">
        <v>98</v>
      </c>
      <c r="G154" t="s">
        <v>99</v>
      </c>
      <c r="H154" t="s">
        <v>100</v>
      </c>
      <c r="I154" t="s">
        <v>84</v>
      </c>
      <c r="J154" t="s">
        <v>101</v>
      </c>
      <c r="K154" t="s">
        <v>101</v>
      </c>
      <c r="L154" t="s">
        <v>101</v>
      </c>
      <c r="M154" t="s">
        <v>86</v>
      </c>
      <c r="N154" t="s">
        <v>101</v>
      </c>
      <c r="O154">
        <v>147</v>
      </c>
      <c r="P154" s="6">
        <v>45658</v>
      </c>
      <c r="Q154" s="6">
        <v>45747</v>
      </c>
      <c r="R154" t="s">
        <v>99</v>
      </c>
      <c r="S154" t="s">
        <v>102</v>
      </c>
      <c r="T154">
        <v>385.06</v>
      </c>
      <c r="U154">
        <v>385.06</v>
      </c>
      <c r="V154" t="s">
        <v>102</v>
      </c>
      <c r="W154" t="s">
        <v>103</v>
      </c>
      <c r="X154" t="s">
        <v>103</v>
      </c>
      <c r="Y154" t="s">
        <v>89</v>
      </c>
      <c r="Z154" t="s">
        <v>89</v>
      </c>
      <c r="AA154" t="s">
        <v>104</v>
      </c>
      <c r="AB154" s="6">
        <v>45776</v>
      </c>
    </row>
    <row r="155" spans="1:28" x14ac:dyDescent="0.25">
      <c r="A155">
        <v>2025</v>
      </c>
      <c r="B155" s="6">
        <v>45658</v>
      </c>
      <c r="C155" s="6">
        <v>45747</v>
      </c>
      <c r="D155" t="s">
        <v>75</v>
      </c>
      <c r="E155" t="s">
        <v>97</v>
      </c>
      <c r="F155" t="s">
        <v>98</v>
      </c>
      <c r="G155" t="s">
        <v>99</v>
      </c>
      <c r="H155" t="s">
        <v>100</v>
      </c>
      <c r="I155" t="s">
        <v>84</v>
      </c>
      <c r="J155" t="s">
        <v>101</v>
      </c>
      <c r="K155" t="s">
        <v>101</v>
      </c>
      <c r="L155" t="s">
        <v>101</v>
      </c>
      <c r="M155" t="s">
        <v>87</v>
      </c>
      <c r="N155" t="s">
        <v>101</v>
      </c>
      <c r="O155">
        <v>148</v>
      </c>
      <c r="P155" s="6">
        <v>45658</v>
      </c>
      <c r="Q155" s="6">
        <v>45747</v>
      </c>
      <c r="R155" t="s">
        <v>99</v>
      </c>
      <c r="S155" t="s">
        <v>102</v>
      </c>
      <c r="T155">
        <v>9624.14</v>
      </c>
      <c r="U155">
        <v>9624.14</v>
      </c>
      <c r="V155" t="s">
        <v>102</v>
      </c>
      <c r="W155" t="s">
        <v>103</v>
      </c>
      <c r="X155" t="s">
        <v>103</v>
      </c>
      <c r="Y155" t="s">
        <v>89</v>
      </c>
      <c r="Z155" t="s">
        <v>89</v>
      </c>
      <c r="AA155" t="s">
        <v>104</v>
      </c>
      <c r="AB155" s="6">
        <v>45776</v>
      </c>
    </row>
    <row r="156" spans="1:28" x14ac:dyDescent="0.25">
      <c r="A156">
        <v>2025</v>
      </c>
      <c r="B156" s="6">
        <v>45658</v>
      </c>
      <c r="C156" s="6">
        <v>45747</v>
      </c>
      <c r="D156" t="s">
        <v>75</v>
      </c>
      <c r="E156" t="s">
        <v>97</v>
      </c>
      <c r="F156" t="s">
        <v>98</v>
      </c>
      <c r="G156" t="s">
        <v>99</v>
      </c>
      <c r="H156" t="s">
        <v>100</v>
      </c>
      <c r="I156" t="s">
        <v>84</v>
      </c>
      <c r="J156" t="s">
        <v>101</v>
      </c>
      <c r="K156" t="s">
        <v>101</v>
      </c>
      <c r="L156" t="s">
        <v>101</v>
      </c>
      <c r="M156" t="s">
        <v>86</v>
      </c>
      <c r="N156" t="s">
        <v>101</v>
      </c>
      <c r="O156">
        <v>149</v>
      </c>
      <c r="P156" s="6">
        <v>45658</v>
      </c>
      <c r="Q156" s="6">
        <v>45747</v>
      </c>
      <c r="R156" t="s">
        <v>99</v>
      </c>
      <c r="S156" t="s">
        <v>102</v>
      </c>
      <c r="T156">
        <v>2886.36</v>
      </c>
      <c r="U156">
        <v>2886.36</v>
      </c>
      <c r="V156" t="s">
        <v>102</v>
      </c>
      <c r="W156" t="s">
        <v>103</v>
      </c>
      <c r="X156" t="s">
        <v>103</v>
      </c>
      <c r="Y156" t="s">
        <v>89</v>
      </c>
      <c r="Z156" t="s">
        <v>89</v>
      </c>
      <c r="AA156" t="s">
        <v>104</v>
      </c>
      <c r="AB156" s="6">
        <v>45776</v>
      </c>
    </row>
    <row r="157" spans="1:28" x14ac:dyDescent="0.25">
      <c r="A157">
        <v>2025</v>
      </c>
      <c r="B157" s="6">
        <v>45658</v>
      </c>
      <c r="C157" s="6">
        <v>45747</v>
      </c>
      <c r="D157" t="s">
        <v>75</v>
      </c>
      <c r="E157" t="s">
        <v>97</v>
      </c>
      <c r="F157" t="s">
        <v>98</v>
      </c>
      <c r="G157" t="s">
        <v>99</v>
      </c>
      <c r="H157" t="s">
        <v>100</v>
      </c>
      <c r="I157" t="s">
        <v>84</v>
      </c>
      <c r="J157" t="s">
        <v>101</v>
      </c>
      <c r="K157" t="s">
        <v>101</v>
      </c>
      <c r="L157" t="s">
        <v>101</v>
      </c>
      <c r="M157" t="s">
        <v>86</v>
      </c>
      <c r="N157" t="s">
        <v>101</v>
      </c>
      <c r="O157">
        <v>150</v>
      </c>
      <c r="P157" s="6">
        <v>45658</v>
      </c>
      <c r="Q157" s="6">
        <v>45747</v>
      </c>
      <c r="R157" t="s">
        <v>99</v>
      </c>
      <c r="S157" t="s">
        <v>102</v>
      </c>
      <c r="T157">
        <v>7317.99</v>
      </c>
      <c r="U157">
        <v>7317.99</v>
      </c>
      <c r="V157" t="s">
        <v>102</v>
      </c>
      <c r="W157" t="s">
        <v>103</v>
      </c>
      <c r="X157" t="s">
        <v>103</v>
      </c>
      <c r="Y157" t="s">
        <v>89</v>
      </c>
      <c r="Z157" t="s">
        <v>89</v>
      </c>
      <c r="AA157" t="s">
        <v>104</v>
      </c>
      <c r="AB157" s="6">
        <v>45776</v>
      </c>
    </row>
    <row r="158" spans="1:28" x14ac:dyDescent="0.25">
      <c r="A158">
        <v>2025</v>
      </c>
      <c r="B158" s="6">
        <v>45658</v>
      </c>
      <c r="C158" s="6">
        <v>45747</v>
      </c>
      <c r="D158" t="s">
        <v>75</v>
      </c>
      <c r="E158" t="s">
        <v>97</v>
      </c>
      <c r="F158" t="s">
        <v>98</v>
      </c>
      <c r="G158" t="s">
        <v>99</v>
      </c>
      <c r="H158" t="s">
        <v>100</v>
      </c>
      <c r="I158" t="s">
        <v>84</v>
      </c>
      <c r="J158" t="s">
        <v>101</v>
      </c>
      <c r="K158" t="s">
        <v>101</v>
      </c>
      <c r="L158" t="s">
        <v>101</v>
      </c>
      <c r="M158" t="s">
        <v>86</v>
      </c>
      <c r="N158" t="s">
        <v>101</v>
      </c>
      <c r="O158">
        <v>151</v>
      </c>
      <c r="P158" s="6">
        <v>45658</v>
      </c>
      <c r="Q158" s="6">
        <v>45747</v>
      </c>
      <c r="R158" t="s">
        <v>99</v>
      </c>
      <c r="S158" t="s">
        <v>102</v>
      </c>
      <c r="T158">
        <v>1975.17</v>
      </c>
      <c r="U158">
        <v>1975.17</v>
      </c>
      <c r="V158" t="s">
        <v>102</v>
      </c>
      <c r="W158" t="s">
        <v>103</v>
      </c>
      <c r="X158" t="s">
        <v>103</v>
      </c>
      <c r="Y158" t="s">
        <v>89</v>
      </c>
      <c r="Z158" t="s">
        <v>89</v>
      </c>
      <c r="AA158" t="s">
        <v>104</v>
      </c>
      <c r="AB158" s="6">
        <v>45776</v>
      </c>
    </row>
    <row r="159" spans="1:28" x14ac:dyDescent="0.25">
      <c r="A159">
        <v>2025</v>
      </c>
      <c r="B159" s="6">
        <v>45658</v>
      </c>
      <c r="C159" s="6">
        <v>45747</v>
      </c>
      <c r="D159" t="s">
        <v>75</v>
      </c>
      <c r="E159" t="s">
        <v>97</v>
      </c>
      <c r="F159" t="s">
        <v>98</v>
      </c>
      <c r="G159" t="s">
        <v>99</v>
      </c>
      <c r="H159" t="s">
        <v>100</v>
      </c>
      <c r="I159" t="s">
        <v>84</v>
      </c>
      <c r="J159" t="s">
        <v>101</v>
      </c>
      <c r="K159" t="s">
        <v>101</v>
      </c>
      <c r="L159" t="s">
        <v>101</v>
      </c>
      <c r="M159" t="s">
        <v>87</v>
      </c>
      <c r="N159" t="s">
        <v>101</v>
      </c>
      <c r="O159">
        <v>152</v>
      </c>
      <c r="P159" s="6">
        <v>45658</v>
      </c>
      <c r="Q159" s="6">
        <v>45747</v>
      </c>
      <c r="R159" t="s">
        <v>99</v>
      </c>
      <c r="S159" t="s">
        <v>102</v>
      </c>
      <c r="T159">
        <v>2886.36</v>
      </c>
      <c r="U159">
        <v>2886.36</v>
      </c>
      <c r="V159" t="s">
        <v>102</v>
      </c>
      <c r="W159" t="s">
        <v>103</v>
      </c>
      <c r="X159" t="s">
        <v>103</v>
      </c>
      <c r="Y159" t="s">
        <v>89</v>
      </c>
      <c r="Z159" t="s">
        <v>89</v>
      </c>
      <c r="AA159" t="s">
        <v>104</v>
      </c>
      <c r="AB159" s="6">
        <v>45776</v>
      </c>
    </row>
    <row r="160" spans="1:28" x14ac:dyDescent="0.25">
      <c r="A160">
        <v>2025</v>
      </c>
      <c r="B160" s="6">
        <v>45658</v>
      </c>
      <c r="C160" s="6">
        <v>45747</v>
      </c>
      <c r="D160" t="s">
        <v>75</v>
      </c>
      <c r="E160" t="s">
        <v>97</v>
      </c>
      <c r="F160" t="s">
        <v>98</v>
      </c>
      <c r="G160" t="s">
        <v>99</v>
      </c>
      <c r="H160" t="s">
        <v>100</v>
      </c>
      <c r="I160" t="s">
        <v>84</v>
      </c>
      <c r="J160" t="s">
        <v>101</v>
      </c>
      <c r="K160" t="s">
        <v>101</v>
      </c>
      <c r="L160" t="s">
        <v>101</v>
      </c>
      <c r="M160" t="s">
        <v>87</v>
      </c>
      <c r="N160" t="s">
        <v>101</v>
      </c>
      <c r="O160">
        <v>153</v>
      </c>
      <c r="P160" s="6">
        <v>45658</v>
      </c>
      <c r="Q160" s="6">
        <v>45747</v>
      </c>
      <c r="R160" t="s">
        <v>99</v>
      </c>
      <c r="S160" t="s">
        <v>102</v>
      </c>
      <c r="T160">
        <v>2886.36</v>
      </c>
      <c r="U160">
        <v>2886.36</v>
      </c>
      <c r="V160" t="s">
        <v>102</v>
      </c>
      <c r="W160" t="s">
        <v>103</v>
      </c>
      <c r="X160" t="s">
        <v>103</v>
      </c>
      <c r="Y160" t="s">
        <v>89</v>
      </c>
      <c r="Z160" t="s">
        <v>89</v>
      </c>
      <c r="AA160" t="s">
        <v>104</v>
      </c>
      <c r="AB160" s="6">
        <v>45776</v>
      </c>
    </row>
    <row r="161" spans="1:28" x14ac:dyDescent="0.25">
      <c r="A161">
        <v>2025</v>
      </c>
      <c r="B161" s="6">
        <v>45658</v>
      </c>
      <c r="C161" s="6">
        <v>45747</v>
      </c>
      <c r="D161" t="s">
        <v>75</v>
      </c>
      <c r="E161" t="s">
        <v>97</v>
      </c>
      <c r="F161" t="s">
        <v>98</v>
      </c>
      <c r="G161" t="s">
        <v>99</v>
      </c>
      <c r="H161" t="s">
        <v>100</v>
      </c>
      <c r="I161" t="s">
        <v>84</v>
      </c>
      <c r="J161" t="s">
        <v>101</v>
      </c>
      <c r="K161" t="s">
        <v>101</v>
      </c>
      <c r="L161" t="s">
        <v>101</v>
      </c>
      <c r="M161" t="s">
        <v>86</v>
      </c>
      <c r="N161" t="s">
        <v>101</v>
      </c>
      <c r="O161">
        <v>154</v>
      </c>
      <c r="P161" s="6">
        <v>45658</v>
      </c>
      <c r="Q161" s="6">
        <v>45747</v>
      </c>
      <c r="R161" t="s">
        <v>99</v>
      </c>
      <c r="S161" t="s">
        <v>102</v>
      </c>
      <c r="T161">
        <v>2886.36</v>
      </c>
      <c r="U161">
        <v>2886.36</v>
      </c>
      <c r="V161" t="s">
        <v>102</v>
      </c>
      <c r="W161" t="s">
        <v>103</v>
      </c>
      <c r="X161" t="s">
        <v>103</v>
      </c>
      <c r="Y161" t="s">
        <v>89</v>
      </c>
      <c r="Z161" t="s">
        <v>89</v>
      </c>
      <c r="AA161" t="s">
        <v>104</v>
      </c>
      <c r="AB161" s="6">
        <v>45776</v>
      </c>
    </row>
    <row r="162" spans="1:28" x14ac:dyDescent="0.25">
      <c r="A162">
        <v>2025</v>
      </c>
      <c r="B162" s="6">
        <v>45658</v>
      </c>
      <c r="C162" s="6">
        <v>45747</v>
      </c>
      <c r="D162" t="s">
        <v>75</v>
      </c>
      <c r="E162" t="s">
        <v>97</v>
      </c>
      <c r="F162" t="s">
        <v>98</v>
      </c>
      <c r="G162" t="s">
        <v>99</v>
      </c>
      <c r="H162" t="s">
        <v>100</v>
      </c>
      <c r="I162" t="s">
        <v>84</v>
      </c>
      <c r="J162" t="s">
        <v>101</v>
      </c>
      <c r="K162" t="s">
        <v>101</v>
      </c>
      <c r="L162" t="s">
        <v>101</v>
      </c>
      <c r="M162" t="s">
        <v>87</v>
      </c>
      <c r="N162" t="s">
        <v>101</v>
      </c>
      <c r="O162">
        <v>155</v>
      </c>
      <c r="P162" s="6">
        <v>45658</v>
      </c>
      <c r="Q162" s="6">
        <v>45747</v>
      </c>
      <c r="R162" t="s">
        <v>99</v>
      </c>
      <c r="S162" t="s">
        <v>102</v>
      </c>
      <c r="T162">
        <v>3849.48</v>
      </c>
      <c r="U162">
        <v>3849.48</v>
      </c>
      <c r="V162" t="s">
        <v>102</v>
      </c>
      <c r="W162" t="s">
        <v>103</v>
      </c>
      <c r="X162" t="s">
        <v>103</v>
      </c>
      <c r="Y162" t="s">
        <v>89</v>
      </c>
      <c r="Z162" t="s">
        <v>89</v>
      </c>
      <c r="AA162" t="s">
        <v>104</v>
      </c>
      <c r="AB162" s="6">
        <v>45776</v>
      </c>
    </row>
    <row r="163" spans="1:28" x14ac:dyDescent="0.25">
      <c r="A163">
        <v>2025</v>
      </c>
      <c r="B163" s="6">
        <v>45658</v>
      </c>
      <c r="C163" s="6">
        <v>45747</v>
      </c>
      <c r="D163" t="s">
        <v>75</v>
      </c>
      <c r="E163" t="s">
        <v>97</v>
      </c>
      <c r="F163" t="s">
        <v>98</v>
      </c>
      <c r="G163" t="s">
        <v>99</v>
      </c>
      <c r="H163" t="s">
        <v>100</v>
      </c>
      <c r="I163" t="s">
        <v>84</v>
      </c>
      <c r="J163" t="s">
        <v>101</v>
      </c>
      <c r="K163" t="s">
        <v>101</v>
      </c>
      <c r="L163" t="s">
        <v>101</v>
      </c>
      <c r="M163" t="s">
        <v>87</v>
      </c>
      <c r="N163" t="s">
        <v>101</v>
      </c>
      <c r="O163">
        <v>156</v>
      </c>
      <c r="P163" s="6">
        <v>45658</v>
      </c>
      <c r="Q163" s="6">
        <v>45747</v>
      </c>
      <c r="R163" t="s">
        <v>99</v>
      </c>
      <c r="S163" t="s">
        <v>102</v>
      </c>
      <c r="T163">
        <v>134191.4</v>
      </c>
      <c r="U163">
        <v>134191.4</v>
      </c>
      <c r="V163" t="s">
        <v>102</v>
      </c>
      <c r="W163" t="s">
        <v>103</v>
      </c>
      <c r="X163" t="s">
        <v>103</v>
      </c>
      <c r="Y163" t="s">
        <v>89</v>
      </c>
      <c r="Z163" t="s">
        <v>89</v>
      </c>
      <c r="AA163" t="s">
        <v>104</v>
      </c>
      <c r="AB163" s="6">
        <v>45776</v>
      </c>
    </row>
    <row r="164" spans="1:28" x14ac:dyDescent="0.25">
      <c r="A164">
        <v>2025</v>
      </c>
      <c r="B164" s="6">
        <v>45658</v>
      </c>
      <c r="C164" s="6">
        <v>45747</v>
      </c>
      <c r="D164" t="s">
        <v>75</v>
      </c>
      <c r="E164" t="s">
        <v>97</v>
      </c>
      <c r="F164" t="s">
        <v>98</v>
      </c>
      <c r="G164" t="s">
        <v>99</v>
      </c>
      <c r="H164" t="s">
        <v>100</v>
      </c>
      <c r="I164" t="s">
        <v>84</v>
      </c>
      <c r="J164" t="s">
        <v>101</v>
      </c>
      <c r="K164" t="s">
        <v>101</v>
      </c>
      <c r="L164" t="s">
        <v>101</v>
      </c>
      <c r="M164" t="s">
        <v>86</v>
      </c>
      <c r="N164" t="s">
        <v>101</v>
      </c>
      <c r="O164">
        <v>157</v>
      </c>
      <c r="P164" s="6">
        <v>45658</v>
      </c>
      <c r="Q164" s="6">
        <v>45747</v>
      </c>
      <c r="R164" t="s">
        <v>99</v>
      </c>
      <c r="S164" t="s">
        <v>102</v>
      </c>
      <c r="T164">
        <v>3849.23</v>
      </c>
      <c r="U164">
        <v>3849.23</v>
      </c>
      <c r="V164" t="s">
        <v>102</v>
      </c>
      <c r="W164" t="s">
        <v>103</v>
      </c>
      <c r="X164" t="s">
        <v>103</v>
      </c>
      <c r="Y164" t="s">
        <v>89</v>
      </c>
      <c r="Z164" t="s">
        <v>89</v>
      </c>
      <c r="AA164" t="s">
        <v>104</v>
      </c>
      <c r="AB164" s="6">
        <v>45776</v>
      </c>
    </row>
    <row r="165" spans="1:28" x14ac:dyDescent="0.25">
      <c r="A165">
        <v>2025</v>
      </c>
      <c r="B165" s="6">
        <v>45658</v>
      </c>
      <c r="C165" s="6">
        <v>45747</v>
      </c>
      <c r="D165" t="s">
        <v>75</v>
      </c>
      <c r="E165" t="s">
        <v>97</v>
      </c>
      <c r="F165" t="s">
        <v>98</v>
      </c>
      <c r="G165" t="s">
        <v>99</v>
      </c>
      <c r="H165" t="s">
        <v>100</v>
      </c>
      <c r="I165" t="s">
        <v>84</v>
      </c>
      <c r="J165" t="s">
        <v>101</v>
      </c>
      <c r="K165" t="s">
        <v>101</v>
      </c>
      <c r="L165" t="s">
        <v>101</v>
      </c>
      <c r="M165" t="s">
        <v>87</v>
      </c>
      <c r="N165" t="s">
        <v>101</v>
      </c>
      <c r="O165">
        <v>158</v>
      </c>
      <c r="P165" s="6">
        <v>45658</v>
      </c>
      <c r="Q165" s="6">
        <v>45747</v>
      </c>
      <c r="R165" t="s">
        <v>99</v>
      </c>
      <c r="S165" t="s">
        <v>102</v>
      </c>
      <c r="T165">
        <v>1924.94</v>
      </c>
      <c r="U165">
        <v>1924.94</v>
      </c>
      <c r="V165" t="s">
        <v>102</v>
      </c>
      <c r="W165" t="s">
        <v>103</v>
      </c>
      <c r="X165" t="s">
        <v>103</v>
      </c>
      <c r="Y165" t="s">
        <v>89</v>
      </c>
      <c r="Z165" t="s">
        <v>89</v>
      </c>
      <c r="AA165" t="s">
        <v>104</v>
      </c>
      <c r="AB165" s="6">
        <v>45776</v>
      </c>
    </row>
    <row r="166" spans="1:28" x14ac:dyDescent="0.25">
      <c r="A166">
        <v>2025</v>
      </c>
      <c r="B166" s="6">
        <v>45658</v>
      </c>
      <c r="C166" s="6">
        <v>45747</v>
      </c>
      <c r="D166" t="s">
        <v>75</v>
      </c>
      <c r="E166" t="s">
        <v>97</v>
      </c>
      <c r="F166" t="s">
        <v>98</v>
      </c>
      <c r="G166" t="s">
        <v>99</v>
      </c>
      <c r="H166" t="s">
        <v>100</v>
      </c>
      <c r="I166" t="s">
        <v>84</v>
      </c>
      <c r="J166" t="s">
        <v>101</v>
      </c>
      <c r="K166" t="s">
        <v>101</v>
      </c>
      <c r="L166" t="s">
        <v>101</v>
      </c>
      <c r="M166" t="s">
        <v>87</v>
      </c>
      <c r="N166" t="s">
        <v>101</v>
      </c>
      <c r="O166">
        <v>159</v>
      </c>
      <c r="P166" s="6">
        <v>45658</v>
      </c>
      <c r="Q166" s="6">
        <v>45747</v>
      </c>
      <c r="R166" t="s">
        <v>99</v>
      </c>
      <c r="S166" t="s">
        <v>102</v>
      </c>
      <c r="T166">
        <v>2886.36</v>
      </c>
      <c r="U166">
        <v>2886.36</v>
      </c>
      <c r="V166" t="s">
        <v>102</v>
      </c>
      <c r="W166" t="s">
        <v>103</v>
      </c>
      <c r="X166" t="s">
        <v>103</v>
      </c>
      <c r="Y166" t="s">
        <v>89</v>
      </c>
      <c r="Z166" t="s">
        <v>89</v>
      </c>
      <c r="AA166" t="s">
        <v>104</v>
      </c>
      <c r="AB166" s="6">
        <v>45776</v>
      </c>
    </row>
    <row r="167" spans="1:28" x14ac:dyDescent="0.25">
      <c r="A167">
        <v>2025</v>
      </c>
      <c r="B167" s="6">
        <v>45658</v>
      </c>
      <c r="C167" s="6">
        <v>45747</v>
      </c>
      <c r="D167" t="s">
        <v>75</v>
      </c>
      <c r="E167" t="s">
        <v>97</v>
      </c>
      <c r="F167" t="s">
        <v>98</v>
      </c>
      <c r="G167" t="s">
        <v>99</v>
      </c>
      <c r="H167" t="s">
        <v>100</v>
      </c>
      <c r="I167" t="s">
        <v>84</v>
      </c>
      <c r="J167" t="s">
        <v>101</v>
      </c>
      <c r="K167" t="s">
        <v>101</v>
      </c>
      <c r="L167" t="s">
        <v>101</v>
      </c>
      <c r="M167" t="s">
        <v>87</v>
      </c>
      <c r="N167" t="s">
        <v>101</v>
      </c>
      <c r="O167">
        <v>160</v>
      </c>
      <c r="P167" s="6">
        <v>45658</v>
      </c>
      <c r="Q167" s="6">
        <v>45747</v>
      </c>
      <c r="R167" t="s">
        <v>99</v>
      </c>
      <c r="S167" t="s">
        <v>102</v>
      </c>
      <c r="T167">
        <v>962.9</v>
      </c>
      <c r="U167">
        <v>962.9</v>
      </c>
      <c r="V167" t="s">
        <v>102</v>
      </c>
      <c r="W167" t="s">
        <v>103</v>
      </c>
      <c r="X167" t="s">
        <v>103</v>
      </c>
      <c r="Y167" t="s">
        <v>89</v>
      </c>
      <c r="Z167" t="s">
        <v>89</v>
      </c>
      <c r="AA167" t="s">
        <v>104</v>
      </c>
      <c r="AB167" s="6">
        <v>45776</v>
      </c>
    </row>
    <row r="168" spans="1:28" x14ac:dyDescent="0.25">
      <c r="A168">
        <v>2025</v>
      </c>
      <c r="B168" s="6">
        <v>45658</v>
      </c>
      <c r="C168" s="6">
        <v>45747</v>
      </c>
      <c r="D168" t="s">
        <v>75</v>
      </c>
      <c r="E168" t="s">
        <v>97</v>
      </c>
      <c r="F168" t="s">
        <v>98</v>
      </c>
      <c r="G168" t="s">
        <v>99</v>
      </c>
      <c r="H168" t="s">
        <v>100</v>
      </c>
      <c r="I168" t="s">
        <v>84</v>
      </c>
      <c r="J168" t="s">
        <v>101</v>
      </c>
      <c r="K168" t="s">
        <v>101</v>
      </c>
      <c r="L168" t="s">
        <v>101</v>
      </c>
      <c r="M168" t="s">
        <v>87</v>
      </c>
      <c r="N168" t="s">
        <v>101</v>
      </c>
      <c r="O168">
        <v>161</v>
      </c>
      <c r="P168" s="6">
        <v>45658</v>
      </c>
      <c r="Q168" s="6">
        <v>45747</v>
      </c>
      <c r="R168" t="s">
        <v>99</v>
      </c>
      <c r="S168" t="s">
        <v>102</v>
      </c>
      <c r="T168">
        <v>2785.62</v>
      </c>
      <c r="U168">
        <v>2785.62</v>
      </c>
      <c r="V168" t="s">
        <v>102</v>
      </c>
      <c r="W168" t="s">
        <v>103</v>
      </c>
      <c r="X168" t="s">
        <v>103</v>
      </c>
      <c r="Y168" t="s">
        <v>89</v>
      </c>
      <c r="Z168" t="s">
        <v>89</v>
      </c>
      <c r="AA168" t="s">
        <v>104</v>
      </c>
      <c r="AB168" s="6">
        <v>45776</v>
      </c>
    </row>
    <row r="169" spans="1:28" x14ac:dyDescent="0.25">
      <c r="A169">
        <v>2025</v>
      </c>
      <c r="B169" s="6">
        <v>45658</v>
      </c>
      <c r="C169" s="6">
        <v>45747</v>
      </c>
      <c r="D169" t="s">
        <v>75</v>
      </c>
      <c r="E169" t="s">
        <v>97</v>
      </c>
      <c r="F169" t="s">
        <v>98</v>
      </c>
      <c r="G169" t="s">
        <v>99</v>
      </c>
      <c r="H169" t="s">
        <v>100</v>
      </c>
      <c r="I169" t="s">
        <v>84</v>
      </c>
      <c r="J169" t="s">
        <v>101</v>
      </c>
      <c r="K169" t="s">
        <v>101</v>
      </c>
      <c r="L169" t="s">
        <v>101</v>
      </c>
      <c r="M169" t="s">
        <v>87</v>
      </c>
      <c r="N169" t="s">
        <v>101</v>
      </c>
      <c r="O169">
        <v>162</v>
      </c>
      <c r="P169" s="6">
        <v>45658</v>
      </c>
      <c r="Q169" s="6">
        <v>45747</v>
      </c>
      <c r="R169" t="s">
        <v>99</v>
      </c>
      <c r="S169" t="s">
        <v>102</v>
      </c>
      <c r="T169">
        <v>3849.23</v>
      </c>
      <c r="U169">
        <v>3849.23</v>
      </c>
      <c r="V169" t="s">
        <v>102</v>
      </c>
      <c r="W169" t="s">
        <v>103</v>
      </c>
      <c r="X169" t="s">
        <v>103</v>
      </c>
      <c r="Y169" t="s">
        <v>89</v>
      </c>
      <c r="Z169" t="s">
        <v>89</v>
      </c>
      <c r="AA169" t="s">
        <v>104</v>
      </c>
      <c r="AB169" s="6">
        <v>45776</v>
      </c>
    </row>
    <row r="170" spans="1:28" x14ac:dyDescent="0.25">
      <c r="A170">
        <v>2025</v>
      </c>
      <c r="B170" s="6">
        <v>45658</v>
      </c>
      <c r="C170" s="6">
        <v>45747</v>
      </c>
      <c r="D170" t="s">
        <v>75</v>
      </c>
      <c r="E170" t="s">
        <v>97</v>
      </c>
      <c r="F170" t="s">
        <v>98</v>
      </c>
      <c r="G170" t="s">
        <v>99</v>
      </c>
      <c r="H170" t="s">
        <v>100</v>
      </c>
      <c r="I170" t="s">
        <v>84</v>
      </c>
      <c r="J170" t="s">
        <v>101</v>
      </c>
      <c r="K170" t="s">
        <v>101</v>
      </c>
      <c r="L170" t="s">
        <v>101</v>
      </c>
      <c r="M170" t="s">
        <v>87</v>
      </c>
      <c r="N170" t="s">
        <v>101</v>
      </c>
      <c r="O170">
        <v>163</v>
      </c>
      <c r="P170" s="6">
        <v>45658</v>
      </c>
      <c r="Q170" s="6">
        <v>45747</v>
      </c>
      <c r="R170" t="s">
        <v>99</v>
      </c>
      <c r="S170" t="s">
        <v>102</v>
      </c>
      <c r="T170">
        <v>5775.47</v>
      </c>
      <c r="U170">
        <v>5775.47</v>
      </c>
      <c r="V170" t="s">
        <v>102</v>
      </c>
      <c r="W170" t="s">
        <v>103</v>
      </c>
      <c r="X170" t="s">
        <v>103</v>
      </c>
      <c r="Y170" t="s">
        <v>89</v>
      </c>
      <c r="Z170" t="s">
        <v>89</v>
      </c>
      <c r="AA170" t="s">
        <v>104</v>
      </c>
      <c r="AB170" s="6">
        <v>45776</v>
      </c>
    </row>
    <row r="171" spans="1:28" x14ac:dyDescent="0.25">
      <c r="A171">
        <v>2025</v>
      </c>
      <c r="B171" s="6">
        <v>45658</v>
      </c>
      <c r="C171" s="6">
        <v>45747</v>
      </c>
      <c r="D171" t="s">
        <v>75</v>
      </c>
      <c r="E171" t="s">
        <v>97</v>
      </c>
      <c r="F171" t="s">
        <v>98</v>
      </c>
      <c r="G171" t="s">
        <v>99</v>
      </c>
      <c r="H171" t="s">
        <v>100</v>
      </c>
      <c r="I171" t="s">
        <v>84</v>
      </c>
      <c r="J171" t="s">
        <v>101</v>
      </c>
      <c r="K171" t="s">
        <v>101</v>
      </c>
      <c r="L171" t="s">
        <v>101</v>
      </c>
      <c r="M171" t="s">
        <v>86</v>
      </c>
      <c r="N171" t="s">
        <v>101</v>
      </c>
      <c r="O171">
        <v>164</v>
      </c>
      <c r="P171" s="6">
        <v>45658</v>
      </c>
      <c r="Q171" s="6">
        <v>45747</v>
      </c>
      <c r="R171" t="s">
        <v>99</v>
      </c>
      <c r="S171" t="s">
        <v>102</v>
      </c>
      <c r="T171">
        <v>2886.36</v>
      </c>
      <c r="U171">
        <v>2886.36</v>
      </c>
      <c r="V171" t="s">
        <v>102</v>
      </c>
      <c r="W171" t="s">
        <v>103</v>
      </c>
      <c r="X171" t="s">
        <v>103</v>
      </c>
      <c r="Y171" t="s">
        <v>89</v>
      </c>
      <c r="Z171" t="s">
        <v>89</v>
      </c>
      <c r="AA171" t="s">
        <v>104</v>
      </c>
      <c r="AB171" s="6">
        <v>45776</v>
      </c>
    </row>
    <row r="172" spans="1:28" x14ac:dyDescent="0.25">
      <c r="A172">
        <v>2025</v>
      </c>
      <c r="B172" s="6">
        <v>45658</v>
      </c>
      <c r="C172" s="6">
        <v>45747</v>
      </c>
      <c r="D172" t="s">
        <v>75</v>
      </c>
      <c r="E172" t="s">
        <v>97</v>
      </c>
      <c r="F172" t="s">
        <v>98</v>
      </c>
      <c r="G172" t="s">
        <v>99</v>
      </c>
      <c r="H172" t="s">
        <v>100</v>
      </c>
      <c r="I172" t="s">
        <v>84</v>
      </c>
      <c r="J172" t="s">
        <v>101</v>
      </c>
      <c r="K172" t="s">
        <v>101</v>
      </c>
      <c r="L172" t="s">
        <v>101</v>
      </c>
      <c r="M172" t="s">
        <v>86</v>
      </c>
      <c r="N172" t="s">
        <v>101</v>
      </c>
      <c r="O172">
        <v>165</v>
      </c>
      <c r="P172" s="6">
        <v>45658</v>
      </c>
      <c r="Q172" s="6">
        <v>45747</v>
      </c>
      <c r="R172" t="s">
        <v>99</v>
      </c>
      <c r="S172" t="s">
        <v>102</v>
      </c>
      <c r="T172">
        <v>2680.48</v>
      </c>
      <c r="U172">
        <v>2680.48</v>
      </c>
      <c r="V172" t="s">
        <v>102</v>
      </c>
      <c r="W172" t="s">
        <v>103</v>
      </c>
      <c r="X172" t="s">
        <v>103</v>
      </c>
      <c r="Y172" t="s">
        <v>89</v>
      </c>
      <c r="Z172" t="s">
        <v>89</v>
      </c>
      <c r="AA172" t="s">
        <v>104</v>
      </c>
      <c r="AB172" s="6">
        <v>45776</v>
      </c>
    </row>
    <row r="173" spans="1:28" x14ac:dyDescent="0.25">
      <c r="A173">
        <v>2025</v>
      </c>
      <c r="B173" s="6">
        <v>45658</v>
      </c>
      <c r="C173" s="6">
        <v>45747</v>
      </c>
      <c r="D173" t="s">
        <v>75</v>
      </c>
      <c r="E173" t="s">
        <v>97</v>
      </c>
      <c r="F173" t="s">
        <v>98</v>
      </c>
      <c r="G173" t="s">
        <v>99</v>
      </c>
      <c r="H173" t="s">
        <v>100</v>
      </c>
      <c r="I173" t="s">
        <v>84</v>
      </c>
      <c r="J173" t="s">
        <v>101</v>
      </c>
      <c r="K173" t="s">
        <v>101</v>
      </c>
      <c r="L173" t="s">
        <v>101</v>
      </c>
      <c r="M173" t="s">
        <v>87</v>
      </c>
      <c r="N173" t="s">
        <v>101</v>
      </c>
      <c r="O173">
        <v>166</v>
      </c>
      <c r="P173" s="6">
        <v>45658</v>
      </c>
      <c r="Q173" s="6">
        <v>45747</v>
      </c>
      <c r="R173" t="s">
        <v>99</v>
      </c>
      <c r="S173" t="s">
        <v>102</v>
      </c>
      <c r="T173">
        <v>2442.35</v>
      </c>
      <c r="U173">
        <v>2442.35</v>
      </c>
      <c r="V173" t="s">
        <v>102</v>
      </c>
      <c r="W173" t="s">
        <v>103</v>
      </c>
      <c r="X173" t="s">
        <v>103</v>
      </c>
      <c r="Y173" t="s">
        <v>89</v>
      </c>
      <c r="Z173" t="s">
        <v>89</v>
      </c>
      <c r="AA173" t="s">
        <v>104</v>
      </c>
      <c r="AB173" s="6">
        <v>45776</v>
      </c>
    </row>
    <row r="174" spans="1:28" x14ac:dyDescent="0.25">
      <c r="A174">
        <v>2025</v>
      </c>
      <c r="B174" s="6">
        <v>45658</v>
      </c>
      <c r="C174" s="6">
        <v>45747</v>
      </c>
      <c r="D174" t="s">
        <v>75</v>
      </c>
      <c r="E174" t="s">
        <v>97</v>
      </c>
      <c r="F174" t="s">
        <v>98</v>
      </c>
      <c r="G174" t="s">
        <v>99</v>
      </c>
      <c r="H174" t="s">
        <v>100</v>
      </c>
      <c r="I174" t="s">
        <v>84</v>
      </c>
      <c r="J174" t="s">
        <v>101</v>
      </c>
      <c r="K174" t="s">
        <v>101</v>
      </c>
      <c r="L174" t="s">
        <v>101</v>
      </c>
      <c r="M174" t="s">
        <v>86</v>
      </c>
      <c r="N174" t="s">
        <v>101</v>
      </c>
      <c r="O174">
        <v>167</v>
      </c>
      <c r="P174" s="6">
        <v>45658</v>
      </c>
      <c r="Q174" s="6">
        <v>45747</v>
      </c>
      <c r="R174" t="s">
        <v>99</v>
      </c>
      <c r="S174" t="s">
        <v>102</v>
      </c>
      <c r="T174">
        <v>2886.36</v>
      </c>
      <c r="U174">
        <v>2886.36</v>
      </c>
      <c r="V174" t="s">
        <v>102</v>
      </c>
      <c r="W174" t="s">
        <v>103</v>
      </c>
      <c r="X174" t="s">
        <v>103</v>
      </c>
      <c r="Y174" t="s">
        <v>89</v>
      </c>
      <c r="Z174" t="s">
        <v>89</v>
      </c>
      <c r="AA174" t="s">
        <v>104</v>
      </c>
      <c r="AB174" s="6">
        <v>45776</v>
      </c>
    </row>
    <row r="175" spans="1:28" x14ac:dyDescent="0.25">
      <c r="A175">
        <v>2025</v>
      </c>
      <c r="B175" s="6">
        <v>45658</v>
      </c>
      <c r="C175" s="6">
        <v>45747</v>
      </c>
      <c r="D175" t="s">
        <v>75</v>
      </c>
      <c r="E175" t="s">
        <v>97</v>
      </c>
      <c r="F175" t="s">
        <v>98</v>
      </c>
      <c r="G175" t="s">
        <v>99</v>
      </c>
      <c r="H175" t="s">
        <v>100</v>
      </c>
      <c r="I175" t="s">
        <v>84</v>
      </c>
      <c r="J175" t="s">
        <v>101</v>
      </c>
      <c r="K175" t="s">
        <v>101</v>
      </c>
      <c r="L175" t="s">
        <v>101</v>
      </c>
      <c r="M175" t="s">
        <v>87</v>
      </c>
      <c r="N175" t="s">
        <v>101</v>
      </c>
      <c r="O175">
        <v>168</v>
      </c>
      <c r="P175" s="6">
        <v>45658</v>
      </c>
      <c r="Q175" s="6">
        <v>45747</v>
      </c>
      <c r="R175" t="s">
        <v>99</v>
      </c>
      <c r="S175" t="s">
        <v>102</v>
      </c>
      <c r="T175">
        <v>4390.5</v>
      </c>
      <c r="U175">
        <v>4390.5</v>
      </c>
      <c r="V175" t="s">
        <v>102</v>
      </c>
      <c r="W175" t="s">
        <v>103</v>
      </c>
      <c r="X175" t="s">
        <v>103</v>
      </c>
      <c r="Y175" t="s">
        <v>89</v>
      </c>
      <c r="Z175" t="s">
        <v>89</v>
      </c>
      <c r="AA175" t="s">
        <v>104</v>
      </c>
      <c r="AB175" s="6">
        <v>45776</v>
      </c>
    </row>
    <row r="176" spans="1:28" x14ac:dyDescent="0.25">
      <c r="A176">
        <v>2025</v>
      </c>
      <c r="B176" s="6">
        <v>45658</v>
      </c>
      <c r="C176" s="6">
        <v>45747</v>
      </c>
      <c r="D176" t="s">
        <v>75</v>
      </c>
      <c r="E176" t="s">
        <v>97</v>
      </c>
      <c r="F176" t="s">
        <v>98</v>
      </c>
      <c r="G176" t="s">
        <v>99</v>
      </c>
      <c r="H176" t="s">
        <v>100</v>
      </c>
      <c r="I176" t="s">
        <v>84</v>
      </c>
      <c r="J176" t="s">
        <v>101</v>
      </c>
      <c r="K176" t="s">
        <v>101</v>
      </c>
      <c r="L176" t="s">
        <v>101</v>
      </c>
      <c r="M176" t="s">
        <v>87</v>
      </c>
      <c r="N176" t="s">
        <v>101</v>
      </c>
      <c r="O176">
        <v>169</v>
      </c>
      <c r="P176" s="6">
        <v>45658</v>
      </c>
      <c r="Q176" s="6">
        <v>45747</v>
      </c>
      <c r="R176" t="s">
        <v>99</v>
      </c>
      <c r="S176" t="s">
        <v>102</v>
      </c>
      <c r="T176">
        <v>7699.08</v>
      </c>
      <c r="U176">
        <v>7699.08</v>
      </c>
      <c r="V176" t="s">
        <v>102</v>
      </c>
      <c r="W176" t="s">
        <v>103</v>
      </c>
      <c r="X176" t="s">
        <v>103</v>
      </c>
      <c r="Y176" t="s">
        <v>89</v>
      </c>
      <c r="Z176" t="s">
        <v>89</v>
      </c>
      <c r="AA176" t="s">
        <v>104</v>
      </c>
      <c r="AB176" s="6">
        <v>45776</v>
      </c>
    </row>
    <row r="177" spans="1:28" x14ac:dyDescent="0.25">
      <c r="A177">
        <v>2025</v>
      </c>
      <c r="B177" s="6">
        <v>45658</v>
      </c>
      <c r="C177" s="6">
        <v>45747</v>
      </c>
      <c r="D177" t="s">
        <v>75</v>
      </c>
      <c r="E177" t="s">
        <v>97</v>
      </c>
      <c r="F177" t="s">
        <v>98</v>
      </c>
      <c r="G177" t="s">
        <v>99</v>
      </c>
      <c r="H177" t="s">
        <v>100</v>
      </c>
      <c r="I177" t="s">
        <v>84</v>
      </c>
      <c r="J177" t="s">
        <v>101</v>
      </c>
      <c r="K177" t="s">
        <v>101</v>
      </c>
      <c r="L177" t="s">
        <v>101</v>
      </c>
      <c r="M177" t="s">
        <v>86</v>
      </c>
      <c r="N177" t="s">
        <v>101</v>
      </c>
      <c r="O177">
        <v>170</v>
      </c>
      <c r="P177" s="6">
        <v>45658</v>
      </c>
      <c r="Q177" s="6">
        <v>45747</v>
      </c>
      <c r="R177" t="s">
        <v>99</v>
      </c>
      <c r="S177" t="s">
        <v>102</v>
      </c>
      <c r="T177">
        <v>385.06</v>
      </c>
      <c r="U177">
        <v>385.06</v>
      </c>
      <c r="V177" t="s">
        <v>102</v>
      </c>
      <c r="W177" t="s">
        <v>103</v>
      </c>
      <c r="X177" t="s">
        <v>103</v>
      </c>
      <c r="Y177" t="s">
        <v>89</v>
      </c>
      <c r="Z177" t="s">
        <v>89</v>
      </c>
      <c r="AA177" t="s">
        <v>104</v>
      </c>
      <c r="AB177" s="6">
        <v>45776</v>
      </c>
    </row>
    <row r="178" spans="1:28" x14ac:dyDescent="0.25">
      <c r="A178">
        <v>2025</v>
      </c>
      <c r="B178" s="6">
        <v>45658</v>
      </c>
      <c r="C178" s="6">
        <v>45747</v>
      </c>
      <c r="D178" t="s">
        <v>75</v>
      </c>
      <c r="E178" t="s">
        <v>97</v>
      </c>
      <c r="F178" t="s">
        <v>98</v>
      </c>
      <c r="G178" t="s">
        <v>99</v>
      </c>
      <c r="H178" t="s">
        <v>100</v>
      </c>
      <c r="I178" t="s">
        <v>84</v>
      </c>
      <c r="J178" t="s">
        <v>101</v>
      </c>
      <c r="K178" t="s">
        <v>101</v>
      </c>
      <c r="L178" t="s">
        <v>101</v>
      </c>
      <c r="M178" t="s">
        <v>86</v>
      </c>
      <c r="N178" t="s">
        <v>101</v>
      </c>
      <c r="O178">
        <v>171</v>
      </c>
      <c r="P178" s="6">
        <v>45658</v>
      </c>
      <c r="Q178" s="6">
        <v>45747</v>
      </c>
      <c r="R178" t="s">
        <v>99</v>
      </c>
      <c r="S178" t="s">
        <v>102</v>
      </c>
      <c r="T178">
        <v>3849.23</v>
      </c>
      <c r="U178">
        <v>3849.23</v>
      </c>
      <c r="V178" t="s">
        <v>102</v>
      </c>
      <c r="W178" t="s">
        <v>103</v>
      </c>
      <c r="X178" t="s">
        <v>103</v>
      </c>
      <c r="Y178" t="s">
        <v>89</v>
      </c>
      <c r="Z178" t="s">
        <v>89</v>
      </c>
      <c r="AA178" t="s">
        <v>104</v>
      </c>
      <c r="AB178" s="6">
        <v>45776</v>
      </c>
    </row>
    <row r="179" spans="1:28" x14ac:dyDescent="0.25">
      <c r="A179">
        <v>2025</v>
      </c>
      <c r="B179" s="6">
        <v>45658</v>
      </c>
      <c r="C179" s="6">
        <v>45747</v>
      </c>
      <c r="D179" t="s">
        <v>75</v>
      </c>
      <c r="E179" t="s">
        <v>97</v>
      </c>
      <c r="F179" t="s">
        <v>98</v>
      </c>
      <c r="G179" t="s">
        <v>99</v>
      </c>
      <c r="H179" t="s">
        <v>100</v>
      </c>
      <c r="I179" t="s">
        <v>84</v>
      </c>
      <c r="J179" t="s">
        <v>101</v>
      </c>
      <c r="K179" t="s">
        <v>101</v>
      </c>
      <c r="L179" t="s">
        <v>101</v>
      </c>
      <c r="M179" t="s">
        <v>86</v>
      </c>
      <c r="N179" t="s">
        <v>101</v>
      </c>
      <c r="O179">
        <v>172</v>
      </c>
      <c r="P179" s="6">
        <v>45658</v>
      </c>
      <c r="Q179" s="6">
        <v>45747</v>
      </c>
      <c r="R179" t="s">
        <v>99</v>
      </c>
      <c r="S179" t="s">
        <v>102</v>
      </c>
      <c r="T179">
        <v>2886.36</v>
      </c>
      <c r="U179">
        <v>2886.36</v>
      </c>
      <c r="V179" t="s">
        <v>102</v>
      </c>
      <c r="W179" t="s">
        <v>103</v>
      </c>
      <c r="X179" t="s">
        <v>103</v>
      </c>
      <c r="Y179" t="s">
        <v>89</v>
      </c>
      <c r="Z179" t="s">
        <v>89</v>
      </c>
      <c r="AA179" t="s">
        <v>104</v>
      </c>
      <c r="AB179" s="6">
        <v>45776</v>
      </c>
    </row>
    <row r="180" spans="1:28" x14ac:dyDescent="0.25">
      <c r="A180">
        <v>2025</v>
      </c>
      <c r="B180" s="6">
        <v>45658</v>
      </c>
      <c r="C180" s="6">
        <v>45747</v>
      </c>
      <c r="D180" t="s">
        <v>75</v>
      </c>
      <c r="E180" t="s">
        <v>97</v>
      </c>
      <c r="F180" t="s">
        <v>98</v>
      </c>
      <c r="G180" t="s">
        <v>99</v>
      </c>
      <c r="H180" t="s">
        <v>100</v>
      </c>
      <c r="I180" t="s">
        <v>84</v>
      </c>
      <c r="J180" t="s">
        <v>101</v>
      </c>
      <c r="K180" t="s">
        <v>101</v>
      </c>
      <c r="L180" t="s">
        <v>101</v>
      </c>
      <c r="M180" t="s">
        <v>86</v>
      </c>
      <c r="N180" t="s">
        <v>101</v>
      </c>
      <c r="O180">
        <v>173</v>
      </c>
      <c r="P180" s="6">
        <v>45658</v>
      </c>
      <c r="Q180" s="6">
        <v>45747</v>
      </c>
      <c r="R180" t="s">
        <v>99</v>
      </c>
      <c r="S180" t="s">
        <v>102</v>
      </c>
      <c r="T180">
        <v>2886.36</v>
      </c>
      <c r="U180">
        <v>2886.36</v>
      </c>
      <c r="V180" t="s">
        <v>102</v>
      </c>
      <c r="W180" t="s">
        <v>103</v>
      </c>
      <c r="X180" t="s">
        <v>103</v>
      </c>
      <c r="Y180" t="s">
        <v>89</v>
      </c>
      <c r="Z180" t="s">
        <v>89</v>
      </c>
      <c r="AA180" t="s">
        <v>104</v>
      </c>
      <c r="AB180" s="6">
        <v>45776</v>
      </c>
    </row>
    <row r="181" spans="1:28" x14ac:dyDescent="0.25">
      <c r="A181">
        <v>2025</v>
      </c>
      <c r="B181" s="6">
        <v>45658</v>
      </c>
      <c r="C181" s="6">
        <v>45747</v>
      </c>
      <c r="D181" t="s">
        <v>75</v>
      </c>
      <c r="E181" t="s">
        <v>97</v>
      </c>
      <c r="F181" t="s">
        <v>98</v>
      </c>
      <c r="G181" t="s">
        <v>99</v>
      </c>
      <c r="H181" t="s">
        <v>100</v>
      </c>
      <c r="I181" t="s">
        <v>84</v>
      </c>
      <c r="J181" t="s">
        <v>101</v>
      </c>
      <c r="K181" t="s">
        <v>101</v>
      </c>
      <c r="L181" t="s">
        <v>101</v>
      </c>
      <c r="M181" t="s">
        <v>86</v>
      </c>
      <c r="N181" t="s">
        <v>101</v>
      </c>
      <c r="O181">
        <v>174</v>
      </c>
      <c r="P181" s="6">
        <v>45658</v>
      </c>
      <c r="Q181" s="6">
        <v>45747</v>
      </c>
      <c r="R181" t="s">
        <v>99</v>
      </c>
      <c r="S181" t="s">
        <v>102</v>
      </c>
      <c r="T181">
        <v>1464.21</v>
      </c>
      <c r="U181">
        <v>1464.21</v>
      </c>
      <c r="V181" t="s">
        <v>102</v>
      </c>
      <c r="W181" t="s">
        <v>103</v>
      </c>
      <c r="X181" t="s">
        <v>103</v>
      </c>
      <c r="Y181" t="s">
        <v>89</v>
      </c>
      <c r="Z181" t="s">
        <v>89</v>
      </c>
      <c r="AA181" t="s">
        <v>104</v>
      </c>
      <c r="AB181" s="6">
        <v>45776</v>
      </c>
    </row>
    <row r="182" spans="1:28" x14ac:dyDescent="0.25">
      <c r="A182">
        <v>2025</v>
      </c>
      <c r="B182" s="6">
        <v>45658</v>
      </c>
      <c r="C182" s="6">
        <v>45747</v>
      </c>
      <c r="D182" t="s">
        <v>75</v>
      </c>
      <c r="E182" t="s">
        <v>97</v>
      </c>
      <c r="F182" t="s">
        <v>98</v>
      </c>
      <c r="G182" t="s">
        <v>99</v>
      </c>
      <c r="H182" t="s">
        <v>100</v>
      </c>
      <c r="I182" t="s">
        <v>84</v>
      </c>
      <c r="J182" t="s">
        <v>101</v>
      </c>
      <c r="K182" t="s">
        <v>101</v>
      </c>
      <c r="L182" t="s">
        <v>101</v>
      </c>
      <c r="M182" t="s">
        <v>87</v>
      </c>
      <c r="N182" t="s">
        <v>101</v>
      </c>
      <c r="O182">
        <v>175</v>
      </c>
      <c r="P182" s="6">
        <v>45658</v>
      </c>
      <c r="Q182" s="6">
        <v>45747</v>
      </c>
      <c r="R182" t="s">
        <v>99</v>
      </c>
      <c r="S182" t="s">
        <v>102</v>
      </c>
      <c r="T182">
        <v>3849.73</v>
      </c>
      <c r="U182">
        <v>3849.73</v>
      </c>
      <c r="V182" t="s">
        <v>102</v>
      </c>
      <c r="W182" t="s">
        <v>103</v>
      </c>
      <c r="X182" t="s">
        <v>103</v>
      </c>
      <c r="Y182" t="s">
        <v>89</v>
      </c>
      <c r="Z182" t="s">
        <v>89</v>
      </c>
      <c r="AA182" t="s">
        <v>104</v>
      </c>
      <c r="AB182" s="6">
        <v>45776</v>
      </c>
    </row>
    <row r="183" spans="1:28" x14ac:dyDescent="0.25">
      <c r="A183">
        <v>2025</v>
      </c>
      <c r="B183" s="6">
        <v>45658</v>
      </c>
      <c r="C183" s="6">
        <v>45747</v>
      </c>
      <c r="D183" t="s">
        <v>75</v>
      </c>
      <c r="E183" t="s">
        <v>97</v>
      </c>
      <c r="F183" t="s">
        <v>98</v>
      </c>
      <c r="G183" t="s">
        <v>99</v>
      </c>
      <c r="H183" t="s">
        <v>100</v>
      </c>
      <c r="I183" t="s">
        <v>84</v>
      </c>
      <c r="J183" t="s">
        <v>101</v>
      </c>
      <c r="K183" t="s">
        <v>101</v>
      </c>
      <c r="L183" t="s">
        <v>101</v>
      </c>
      <c r="M183" t="s">
        <v>87</v>
      </c>
      <c r="N183" t="s">
        <v>101</v>
      </c>
      <c r="O183">
        <v>176</v>
      </c>
      <c r="P183" s="6">
        <v>45658</v>
      </c>
      <c r="Q183" s="6">
        <v>45747</v>
      </c>
      <c r="R183" t="s">
        <v>99</v>
      </c>
      <c r="S183" t="s">
        <v>102</v>
      </c>
      <c r="T183">
        <v>120815.5</v>
      </c>
      <c r="U183">
        <v>120815.5</v>
      </c>
      <c r="V183" t="s">
        <v>102</v>
      </c>
      <c r="W183" t="s">
        <v>103</v>
      </c>
      <c r="X183" t="s">
        <v>103</v>
      </c>
      <c r="Y183" t="s">
        <v>89</v>
      </c>
      <c r="Z183" t="s">
        <v>89</v>
      </c>
      <c r="AA183" t="s">
        <v>104</v>
      </c>
      <c r="AB183" s="6">
        <v>45776</v>
      </c>
    </row>
    <row r="184" spans="1:28" x14ac:dyDescent="0.25">
      <c r="A184">
        <v>2025</v>
      </c>
      <c r="B184" s="6">
        <v>45658</v>
      </c>
      <c r="C184" s="6">
        <v>45747</v>
      </c>
      <c r="D184" t="s">
        <v>75</v>
      </c>
      <c r="E184" t="s">
        <v>97</v>
      </c>
      <c r="F184" t="s">
        <v>98</v>
      </c>
      <c r="G184" t="s">
        <v>99</v>
      </c>
      <c r="H184" t="s">
        <v>100</v>
      </c>
      <c r="I184" t="s">
        <v>84</v>
      </c>
      <c r="J184" t="s">
        <v>101</v>
      </c>
      <c r="K184" t="s">
        <v>101</v>
      </c>
      <c r="L184" t="s">
        <v>101</v>
      </c>
      <c r="M184" t="s">
        <v>86</v>
      </c>
      <c r="N184" t="s">
        <v>101</v>
      </c>
      <c r="O184">
        <v>177</v>
      </c>
      <c r="P184" s="6">
        <v>45658</v>
      </c>
      <c r="Q184" s="6">
        <v>45747</v>
      </c>
      <c r="R184" t="s">
        <v>99</v>
      </c>
      <c r="S184" t="s">
        <v>102</v>
      </c>
      <c r="T184">
        <v>11548.44</v>
      </c>
      <c r="U184">
        <v>11548.44</v>
      </c>
      <c r="V184" t="s">
        <v>102</v>
      </c>
      <c r="W184" t="s">
        <v>103</v>
      </c>
      <c r="X184" t="s">
        <v>103</v>
      </c>
      <c r="Y184" t="s">
        <v>89</v>
      </c>
      <c r="Z184" t="s">
        <v>89</v>
      </c>
      <c r="AA184" t="s">
        <v>104</v>
      </c>
      <c r="AB184" s="6">
        <v>45776</v>
      </c>
    </row>
    <row r="185" spans="1:28" x14ac:dyDescent="0.25">
      <c r="A185">
        <v>2025</v>
      </c>
      <c r="B185" s="6">
        <v>45658</v>
      </c>
      <c r="C185" s="6">
        <v>45747</v>
      </c>
      <c r="D185" t="s">
        <v>75</v>
      </c>
      <c r="E185" t="s">
        <v>97</v>
      </c>
      <c r="F185" t="s">
        <v>98</v>
      </c>
      <c r="G185" t="s">
        <v>99</v>
      </c>
      <c r="H185" t="s">
        <v>100</v>
      </c>
      <c r="I185" t="s">
        <v>84</v>
      </c>
      <c r="J185" t="s">
        <v>101</v>
      </c>
      <c r="K185" t="s">
        <v>101</v>
      </c>
      <c r="L185" t="s">
        <v>101</v>
      </c>
      <c r="M185" t="s">
        <v>86</v>
      </c>
      <c r="N185" t="s">
        <v>101</v>
      </c>
      <c r="O185">
        <v>178</v>
      </c>
      <c r="P185" s="6">
        <v>45658</v>
      </c>
      <c r="Q185" s="6">
        <v>45747</v>
      </c>
      <c r="R185" t="s">
        <v>99</v>
      </c>
      <c r="S185" t="s">
        <v>102</v>
      </c>
      <c r="T185">
        <v>2886.41</v>
      </c>
      <c r="U185">
        <v>2886.41</v>
      </c>
      <c r="V185" t="s">
        <v>102</v>
      </c>
      <c r="W185" t="s">
        <v>103</v>
      </c>
      <c r="X185" t="s">
        <v>103</v>
      </c>
      <c r="Y185" t="s">
        <v>89</v>
      </c>
      <c r="Z185" t="s">
        <v>89</v>
      </c>
      <c r="AA185" t="s">
        <v>104</v>
      </c>
      <c r="AB185" s="6">
        <v>45776</v>
      </c>
    </row>
    <row r="186" spans="1:28" x14ac:dyDescent="0.25">
      <c r="A186">
        <v>2025</v>
      </c>
      <c r="B186" s="6">
        <v>45658</v>
      </c>
      <c r="C186" s="6">
        <v>45747</v>
      </c>
      <c r="D186" t="s">
        <v>75</v>
      </c>
      <c r="E186" t="s">
        <v>97</v>
      </c>
      <c r="F186" t="s">
        <v>98</v>
      </c>
      <c r="G186" t="s">
        <v>99</v>
      </c>
      <c r="H186" t="s">
        <v>100</v>
      </c>
      <c r="I186" t="s">
        <v>84</v>
      </c>
      <c r="J186" t="s">
        <v>101</v>
      </c>
      <c r="K186" t="s">
        <v>101</v>
      </c>
      <c r="L186" t="s">
        <v>101</v>
      </c>
      <c r="M186" t="s">
        <v>87</v>
      </c>
      <c r="N186" t="s">
        <v>101</v>
      </c>
      <c r="O186">
        <v>179</v>
      </c>
      <c r="P186" s="6">
        <v>45658</v>
      </c>
      <c r="Q186" s="6">
        <v>45747</v>
      </c>
      <c r="R186" t="s">
        <v>99</v>
      </c>
      <c r="S186" t="s">
        <v>102</v>
      </c>
      <c r="T186">
        <v>36427.01</v>
      </c>
      <c r="U186">
        <v>36427.01</v>
      </c>
      <c r="V186" t="s">
        <v>102</v>
      </c>
      <c r="W186" t="s">
        <v>103</v>
      </c>
      <c r="X186" t="s">
        <v>103</v>
      </c>
      <c r="Y186" t="s">
        <v>89</v>
      </c>
      <c r="Z186" t="s">
        <v>89</v>
      </c>
      <c r="AA186" t="s">
        <v>104</v>
      </c>
      <c r="AB186" s="6">
        <v>45776</v>
      </c>
    </row>
    <row r="187" spans="1:28" x14ac:dyDescent="0.25">
      <c r="A187">
        <v>2025</v>
      </c>
      <c r="B187" s="6">
        <v>45658</v>
      </c>
      <c r="C187" s="6">
        <v>45747</v>
      </c>
      <c r="D187" t="s">
        <v>75</v>
      </c>
      <c r="E187" t="s">
        <v>97</v>
      </c>
      <c r="F187" t="s">
        <v>98</v>
      </c>
      <c r="G187" t="s">
        <v>99</v>
      </c>
      <c r="H187" t="s">
        <v>100</v>
      </c>
      <c r="I187" t="s">
        <v>84</v>
      </c>
      <c r="J187" t="s">
        <v>101</v>
      </c>
      <c r="K187" t="s">
        <v>101</v>
      </c>
      <c r="L187" t="s">
        <v>101</v>
      </c>
      <c r="M187" t="s">
        <v>87</v>
      </c>
      <c r="N187" t="s">
        <v>101</v>
      </c>
      <c r="O187">
        <v>180</v>
      </c>
      <c r="P187" s="6">
        <v>45658</v>
      </c>
      <c r="Q187" s="6">
        <v>45747</v>
      </c>
      <c r="R187" t="s">
        <v>99</v>
      </c>
      <c r="S187" t="s">
        <v>102</v>
      </c>
      <c r="T187">
        <v>3849.23</v>
      </c>
      <c r="U187">
        <v>3849.23</v>
      </c>
      <c r="V187" t="s">
        <v>102</v>
      </c>
      <c r="W187" t="s">
        <v>103</v>
      </c>
      <c r="X187" t="s">
        <v>103</v>
      </c>
      <c r="Y187" t="s">
        <v>89</v>
      </c>
      <c r="Z187" t="s">
        <v>89</v>
      </c>
      <c r="AA187" t="s">
        <v>104</v>
      </c>
      <c r="AB187" s="6">
        <v>45776</v>
      </c>
    </row>
    <row r="188" spans="1:28" x14ac:dyDescent="0.25">
      <c r="A188">
        <v>2025</v>
      </c>
      <c r="B188" s="6">
        <v>45658</v>
      </c>
      <c r="C188" s="6">
        <v>45747</v>
      </c>
      <c r="D188" t="s">
        <v>75</v>
      </c>
      <c r="E188" t="s">
        <v>97</v>
      </c>
      <c r="F188" t="s">
        <v>98</v>
      </c>
      <c r="G188" t="s">
        <v>99</v>
      </c>
      <c r="H188" t="s">
        <v>100</v>
      </c>
      <c r="I188" t="s">
        <v>84</v>
      </c>
      <c r="J188" t="s">
        <v>101</v>
      </c>
      <c r="K188" t="s">
        <v>101</v>
      </c>
      <c r="L188" t="s">
        <v>101</v>
      </c>
      <c r="M188" t="s">
        <v>87</v>
      </c>
      <c r="N188" t="s">
        <v>101</v>
      </c>
      <c r="O188">
        <v>181</v>
      </c>
      <c r="P188" s="6">
        <v>45658</v>
      </c>
      <c r="Q188" s="6">
        <v>45747</v>
      </c>
      <c r="R188" t="s">
        <v>99</v>
      </c>
      <c r="S188" t="s">
        <v>102</v>
      </c>
      <c r="T188">
        <v>2886.41</v>
      </c>
      <c r="U188">
        <v>2886.41</v>
      </c>
      <c r="V188" t="s">
        <v>102</v>
      </c>
      <c r="W188" t="s">
        <v>103</v>
      </c>
      <c r="X188" t="s">
        <v>103</v>
      </c>
      <c r="Y188" t="s">
        <v>89</v>
      </c>
      <c r="Z188" t="s">
        <v>89</v>
      </c>
      <c r="AA188" t="s">
        <v>104</v>
      </c>
      <c r="AB188" s="6">
        <v>45776</v>
      </c>
    </row>
    <row r="189" spans="1:28" x14ac:dyDescent="0.25">
      <c r="A189">
        <v>2025</v>
      </c>
      <c r="B189" s="6">
        <v>45658</v>
      </c>
      <c r="C189" s="6">
        <v>45747</v>
      </c>
      <c r="D189" t="s">
        <v>75</v>
      </c>
      <c r="E189" t="s">
        <v>97</v>
      </c>
      <c r="F189" t="s">
        <v>98</v>
      </c>
      <c r="G189" t="s">
        <v>99</v>
      </c>
      <c r="H189" t="s">
        <v>100</v>
      </c>
      <c r="I189" t="s">
        <v>84</v>
      </c>
      <c r="J189" t="s">
        <v>101</v>
      </c>
      <c r="K189" t="s">
        <v>101</v>
      </c>
      <c r="L189" t="s">
        <v>101</v>
      </c>
      <c r="M189" t="s">
        <v>87</v>
      </c>
      <c r="N189" t="s">
        <v>101</v>
      </c>
      <c r="O189">
        <v>182</v>
      </c>
      <c r="P189" s="6">
        <v>45658</v>
      </c>
      <c r="Q189" s="6">
        <v>45747</v>
      </c>
      <c r="R189" t="s">
        <v>99</v>
      </c>
      <c r="S189" t="s">
        <v>102</v>
      </c>
      <c r="T189">
        <v>9624.14</v>
      </c>
      <c r="U189">
        <v>9624.14</v>
      </c>
      <c r="V189" t="s">
        <v>102</v>
      </c>
      <c r="W189" t="s">
        <v>103</v>
      </c>
      <c r="X189" t="s">
        <v>103</v>
      </c>
      <c r="Y189" t="s">
        <v>89</v>
      </c>
      <c r="Z189" t="s">
        <v>89</v>
      </c>
      <c r="AA189" t="s">
        <v>104</v>
      </c>
      <c r="AB189" s="6">
        <v>45776</v>
      </c>
    </row>
    <row r="190" spans="1:28" x14ac:dyDescent="0.25">
      <c r="A190">
        <v>2025</v>
      </c>
      <c r="B190" s="6">
        <v>45658</v>
      </c>
      <c r="C190" s="6">
        <v>45747</v>
      </c>
      <c r="D190" t="s">
        <v>75</v>
      </c>
      <c r="E190" t="s">
        <v>97</v>
      </c>
      <c r="F190" t="s">
        <v>98</v>
      </c>
      <c r="G190" t="s">
        <v>99</v>
      </c>
      <c r="H190" t="s">
        <v>100</v>
      </c>
      <c r="I190" t="s">
        <v>84</v>
      </c>
      <c r="J190" t="s">
        <v>101</v>
      </c>
      <c r="K190" t="s">
        <v>101</v>
      </c>
      <c r="L190" t="s">
        <v>101</v>
      </c>
      <c r="M190" t="s">
        <v>86</v>
      </c>
      <c r="N190" t="s">
        <v>101</v>
      </c>
      <c r="O190">
        <v>183</v>
      </c>
      <c r="P190" s="6">
        <v>45658</v>
      </c>
      <c r="Q190" s="6">
        <v>45747</v>
      </c>
      <c r="R190" t="s">
        <v>99</v>
      </c>
      <c r="S190" t="s">
        <v>102</v>
      </c>
      <c r="T190">
        <v>5775.08</v>
      </c>
      <c r="U190">
        <v>5775.08</v>
      </c>
      <c r="V190" t="s">
        <v>102</v>
      </c>
      <c r="W190" t="s">
        <v>103</v>
      </c>
      <c r="X190" t="s">
        <v>103</v>
      </c>
      <c r="Y190" t="s">
        <v>89</v>
      </c>
      <c r="Z190" t="s">
        <v>89</v>
      </c>
      <c r="AA190" t="s">
        <v>104</v>
      </c>
      <c r="AB190" s="6">
        <v>45776</v>
      </c>
    </row>
    <row r="191" spans="1:28" x14ac:dyDescent="0.25">
      <c r="A191">
        <v>2025</v>
      </c>
      <c r="B191" s="6">
        <v>45658</v>
      </c>
      <c r="C191" s="6">
        <v>45747</v>
      </c>
      <c r="D191" t="s">
        <v>75</v>
      </c>
      <c r="E191" t="s">
        <v>97</v>
      </c>
      <c r="F191" t="s">
        <v>98</v>
      </c>
      <c r="G191" t="s">
        <v>99</v>
      </c>
      <c r="H191" t="s">
        <v>100</v>
      </c>
      <c r="I191" t="s">
        <v>84</v>
      </c>
      <c r="J191" t="s">
        <v>101</v>
      </c>
      <c r="K191" t="s">
        <v>101</v>
      </c>
      <c r="L191" t="s">
        <v>101</v>
      </c>
      <c r="M191" t="s">
        <v>86</v>
      </c>
      <c r="N191" t="s">
        <v>101</v>
      </c>
      <c r="O191">
        <v>184</v>
      </c>
      <c r="P191" s="6">
        <v>45658</v>
      </c>
      <c r="Q191" s="6">
        <v>45747</v>
      </c>
      <c r="R191" t="s">
        <v>99</v>
      </c>
      <c r="S191" t="s">
        <v>102</v>
      </c>
      <c r="T191">
        <v>3366.86</v>
      </c>
      <c r="U191">
        <v>3366.86</v>
      </c>
      <c r="V191" t="s">
        <v>102</v>
      </c>
      <c r="W191" t="s">
        <v>103</v>
      </c>
      <c r="X191" t="s">
        <v>103</v>
      </c>
      <c r="Y191" t="s">
        <v>89</v>
      </c>
      <c r="Z191" t="s">
        <v>89</v>
      </c>
      <c r="AA191" t="s">
        <v>104</v>
      </c>
      <c r="AB191" s="6">
        <v>45776</v>
      </c>
    </row>
    <row r="192" spans="1:28" x14ac:dyDescent="0.25">
      <c r="A192">
        <v>2025</v>
      </c>
      <c r="B192" s="6">
        <v>45658</v>
      </c>
      <c r="C192" s="6">
        <v>45747</v>
      </c>
      <c r="D192" t="s">
        <v>75</v>
      </c>
      <c r="E192" t="s">
        <v>97</v>
      </c>
      <c r="F192" t="s">
        <v>98</v>
      </c>
      <c r="G192" t="s">
        <v>99</v>
      </c>
      <c r="H192" t="s">
        <v>100</v>
      </c>
      <c r="I192" t="s">
        <v>84</v>
      </c>
      <c r="J192" t="s">
        <v>101</v>
      </c>
      <c r="K192" t="s">
        <v>101</v>
      </c>
      <c r="L192" t="s">
        <v>101</v>
      </c>
      <c r="M192" t="s">
        <v>86</v>
      </c>
      <c r="N192" t="s">
        <v>101</v>
      </c>
      <c r="O192">
        <v>185</v>
      </c>
      <c r="P192" s="6">
        <v>45658</v>
      </c>
      <c r="Q192" s="6">
        <v>45747</v>
      </c>
      <c r="R192" t="s">
        <v>99</v>
      </c>
      <c r="S192" t="s">
        <v>102</v>
      </c>
      <c r="T192">
        <v>4725.5200000000004</v>
      </c>
      <c r="U192">
        <v>4725.5200000000004</v>
      </c>
      <c r="V192" t="s">
        <v>102</v>
      </c>
      <c r="W192" t="s">
        <v>103</v>
      </c>
      <c r="X192" t="s">
        <v>103</v>
      </c>
      <c r="Y192" t="s">
        <v>89</v>
      </c>
      <c r="Z192" t="s">
        <v>89</v>
      </c>
      <c r="AA192" t="s">
        <v>104</v>
      </c>
      <c r="AB192" s="6">
        <v>45776</v>
      </c>
    </row>
    <row r="193" spans="1:28" x14ac:dyDescent="0.25">
      <c r="A193">
        <v>2025</v>
      </c>
      <c r="B193" s="6">
        <v>45658</v>
      </c>
      <c r="C193" s="6">
        <v>45747</v>
      </c>
      <c r="D193" t="s">
        <v>75</v>
      </c>
      <c r="E193" t="s">
        <v>97</v>
      </c>
      <c r="F193" t="s">
        <v>98</v>
      </c>
      <c r="G193" t="s">
        <v>99</v>
      </c>
      <c r="H193" t="s">
        <v>100</v>
      </c>
      <c r="I193" t="s">
        <v>84</v>
      </c>
      <c r="J193" t="s">
        <v>101</v>
      </c>
      <c r="K193" t="s">
        <v>101</v>
      </c>
      <c r="L193" t="s">
        <v>101</v>
      </c>
      <c r="M193" t="s">
        <v>86</v>
      </c>
      <c r="N193" t="s">
        <v>101</v>
      </c>
      <c r="O193">
        <v>186</v>
      </c>
      <c r="P193" s="6">
        <v>45658</v>
      </c>
      <c r="Q193" s="6">
        <v>45747</v>
      </c>
      <c r="R193" t="s">
        <v>99</v>
      </c>
      <c r="S193" t="s">
        <v>102</v>
      </c>
      <c r="T193">
        <v>107098.32</v>
      </c>
      <c r="U193">
        <v>107098.32</v>
      </c>
      <c r="V193" t="s">
        <v>102</v>
      </c>
      <c r="W193" t="s">
        <v>103</v>
      </c>
      <c r="X193" t="s">
        <v>103</v>
      </c>
      <c r="Y193" t="s">
        <v>89</v>
      </c>
      <c r="Z193" t="s">
        <v>89</v>
      </c>
      <c r="AA193" t="s">
        <v>104</v>
      </c>
      <c r="AB193" s="6">
        <v>45776</v>
      </c>
    </row>
    <row r="194" spans="1:28" x14ac:dyDescent="0.25">
      <c r="A194">
        <v>2025</v>
      </c>
      <c r="B194" s="6">
        <v>45658</v>
      </c>
      <c r="C194" s="6">
        <v>45747</v>
      </c>
      <c r="D194" t="s">
        <v>75</v>
      </c>
      <c r="E194" t="s">
        <v>97</v>
      </c>
      <c r="F194" t="s">
        <v>98</v>
      </c>
      <c r="G194" t="s">
        <v>99</v>
      </c>
      <c r="H194" t="s">
        <v>100</v>
      </c>
      <c r="I194" t="s">
        <v>84</v>
      </c>
      <c r="J194" t="s">
        <v>101</v>
      </c>
      <c r="K194" t="s">
        <v>101</v>
      </c>
      <c r="L194" t="s">
        <v>101</v>
      </c>
      <c r="M194" t="s">
        <v>86</v>
      </c>
      <c r="N194" t="s">
        <v>101</v>
      </c>
      <c r="O194">
        <v>187</v>
      </c>
      <c r="P194" s="6">
        <v>45658</v>
      </c>
      <c r="Q194" s="6">
        <v>45747</v>
      </c>
      <c r="R194" t="s">
        <v>99</v>
      </c>
      <c r="S194" t="s">
        <v>102</v>
      </c>
      <c r="T194">
        <v>2466.56</v>
      </c>
      <c r="U194">
        <v>2466.56</v>
      </c>
      <c r="V194" t="s">
        <v>102</v>
      </c>
      <c r="W194" t="s">
        <v>103</v>
      </c>
      <c r="X194" t="s">
        <v>103</v>
      </c>
      <c r="Y194" t="s">
        <v>89</v>
      </c>
      <c r="Z194" t="s">
        <v>89</v>
      </c>
      <c r="AA194" t="s">
        <v>104</v>
      </c>
      <c r="AB194" s="6">
        <v>45776</v>
      </c>
    </row>
    <row r="195" spans="1:28" x14ac:dyDescent="0.25">
      <c r="A195">
        <v>2025</v>
      </c>
      <c r="B195" s="6">
        <v>45658</v>
      </c>
      <c r="C195" s="6">
        <v>45747</v>
      </c>
      <c r="D195" t="s">
        <v>75</v>
      </c>
      <c r="E195" t="s">
        <v>97</v>
      </c>
      <c r="F195" t="s">
        <v>98</v>
      </c>
      <c r="G195" t="s">
        <v>99</v>
      </c>
      <c r="H195" t="s">
        <v>100</v>
      </c>
      <c r="I195" t="s">
        <v>84</v>
      </c>
      <c r="J195" t="s">
        <v>101</v>
      </c>
      <c r="K195" t="s">
        <v>101</v>
      </c>
      <c r="L195" t="s">
        <v>101</v>
      </c>
      <c r="M195" t="s">
        <v>86</v>
      </c>
      <c r="N195" t="s">
        <v>101</v>
      </c>
      <c r="O195">
        <v>188</v>
      </c>
      <c r="P195" s="6">
        <v>45658</v>
      </c>
      <c r="Q195" s="6">
        <v>45747</v>
      </c>
      <c r="R195" t="s">
        <v>99</v>
      </c>
      <c r="S195" t="s">
        <v>102</v>
      </c>
      <c r="T195">
        <v>2318.34</v>
      </c>
      <c r="U195">
        <v>2318.34</v>
      </c>
      <c r="V195" t="s">
        <v>102</v>
      </c>
      <c r="W195" t="s">
        <v>103</v>
      </c>
      <c r="X195" t="s">
        <v>103</v>
      </c>
      <c r="Y195" t="s">
        <v>89</v>
      </c>
      <c r="Z195" t="s">
        <v>89</v>
      </c>
      <c r="AA195" t="s">
        <v>104</v>
      </c>
      <c r="AB195" s="6">
        <v>45776</v>
      </c>
    </row>
    <row r="196" spans="1:28" x14ac:dyDescent="0.25">
      <c r="A196">
        <v>2025</v>
      </c>
      <c r="B196" s="6">
        <v>45658</v>
      </c>
      <c r="C196" s="6">
        <v>45747</v>
      </c>
      <c r="D196" t="s">
        <v>75</v>
      </c>
      <c r="E196" t="s">
        <v>97</v>
      </c>
      <c r="F196" t="s">
        <v>98</v>
      </c>
      <c r="G196" t="s">
        <v>99</v>
      </c>
      <c r="H196" t="s">
        <v>100</v>
      </c>
      <c r="I196" t="s">
        <v>84</v>
      </c>
      <c r="J196" t="s">
        <v>101</v>
      </c>
      <c r="K196" t="s">
        <v>101</v>
      </c>
      <c r="L196" t="s">
        <v>101</v>
      </c>
      <c r="M196" t="s">
        <v>86</v>
      </c>
      <c r="N196" t="s">
        <v>101</v>
      </c>
      <c r="O196">
        <v>189</v>
      </c>
      <c r="P196" s="6">
        <v>45658</v>
      </c>
      <c r="Q196" s="6">
        <v>45747</v>
      </c>
      <c r="R196" t="s">
        <v>99</v>
      </c>
      <c r="S196" t="s">
        <v>102</v>
      </c>
      <c r="T196">
        <v>2800.08</v>
      </c>
      <c r="U196">
        <v>2800.08</v>
      </c>
      <c r="V196" t="s">
        <v>102</v>
      </c>
      <c r="W196" t="s">
        <v>103</v>
      </c>
      <c r="X196" t="s">
        <v>103</v>
      </c>
      <c r="Y196" t="s">
        <v>89</v>
      </c>
      <c r="Z196" t="s">
        <v>89</v>
      </c>
      <c r="AA196" t="s">
        <v>104</v>
      </c>
      <c r="AB196" s="6">
        <v>45776</v>
      </c>
    </row>
    <row r="197" spans="1:28" x14ac:dyDescent="0.25">
      <c r="A197">
        <v>2025</v>
      </c>
      <c r="B197" s="6">
        <v>45658</v>
      </c>
      <c r="C197" s="6">
        <v>45747</v>
      </c>
      <c r="D197" t="s">
        <v>75</v>
      </c>
      <c r="E197" t="s">
        <v>97</v>
      </c>
      <c r="F197" t="s">
        <v>98</v>
      </c>
      <c r="G197" t="s">
        <v>99</v>
      </c>
      <c r="H197" t="s">
        <v>100</v>
      </c>
      <c r="I197" t="s">
        <v>84</v>
      </c>
      <c r="J197" t="s">
        <v>101</v>
      </c>
      <c r="K197" t="s">
        <v>101</v>
      </c>
      <c r="L197" t="s">
        <v>101</v>
      </c>
      <c r="M197" t="s">
        <v>87</v>
      </c>
      <c r="N197" t="s">
        <v>101</v>
      </c>
      <c r="O197">
        <v>190</v>
      </c>
      <c r="P197" s="6">
        <v>45658</v>
      </c>
      <c r="Q197" s="6">
        <v>45747</v>
      </c>
      <c r="R197" t="s">
        <v>99</v>
      </c>
      <c r="S197" t="s">
        <v>102</v>
      </c>
      <c r="T197">
        <v>4203.75</v>
      </c>
      <c r="U197">
        <v>4203.75</v>
      </c>
      <c r="V197" t="s">
        <v>102</v>
      </c>
      <c r="W197" t="s">
        <v>103</v>
      </c>
      <c r="X197" t="s">
        <v>103</v>
      </c>
      <c r="Y197" t="s">
        <v>89</v>
      </c>
      <c r="Z197" t="s">
        <v>89</v>
      </c>
      <c r="AA197" t="s">
        <v>104</v>
      </c>
      <c r="AB197" s="6">
        <v>45776</v>
      </c>
    </row>
    <row r="198" spans="1:28" x14ac:dyDescent="0.25">
      <c r="A198">
        <v>2025</v>
      </c>
      <c r="B198" s="6">
        <v>45658</v>
      </c>
      <c r="C198" s="6">
        <v>45747</v>
      </c>
      <c r="D198" t="s">
        <v>75</v>
      </c>
      <c r="E198" t="s">
        <v>97</v>
      </c>
      <c r="F198" t="s">
        <v>98</v>
      </c>
      <c r="G198" t="s">
        <v>99</v>
      </c>
      <c r="H198" t="s">
        <v>100</v>
      </c>
      <c r="I198" t="s">
        <v>84</v>
      </c>
      <c r="J198" t="s">
        <v>101</v>
      </c>
      <c r="K198" t="s">
        <v>101</v>
      </c>
      <c r="L198" t="s">
        <v>101</v>
      </c>
      <c r="M198" t="s">
        <v>86</v>
      </c>
      <c r="N198" t="s">
        <v>101</v>
      </c>
      <c r="O198">
        <v>191</v>
      </c>
      <c r="P198" s="6">
        <v>45658</v>
      </c>
      <c r="Q198" s="6">
        <v>45747</v>
      </c>
      <c r="R198" t="s">
        <v>99</v>
      </c>
      <c r="S198" t="s">
        <v>102</v>
      </c>
      <c r="T198">
        <v>7556.05</v>
      </c>
      <c r="U198">
        <v>7556.05</v>
      </c>
      <c r="V198" t="s">
        <v>102</v>
      </c>
      <c r="W198" t="s">
        <v>103</v>
      </c>
      <c r="X198" t="s">
        <v>103</v>
      </c>
      <c r="Y198" t="s">
        <v>89</v>
      </c>
      <c r="Z198" t="s">
        <v>89</v>
      </c>
      <c r="AA198" t="s">
        <v>104</v>
      </c>
      <c r="AB198" s="6">
        <v>45776</v>
      </c>
    </row>
    <row r="199" spans="1:28" x14ac:dyDescent="0.25">
      <c r="A199">
        <v>2025</v>
      </c>
      <c r="B199" s="6">
        <v>45658</v>
      </c>
      <c r="C199" s="6">
        <v>45747</v>
      </c>
      <c r="D199" t="s">
        <v>75</v>
      </c>
      <c r="E199" t="s">
        <v>97</v>
      </c>
      <c r="F199" t="s">
        <v>98</v>
      </c>
      <c r="G199" t="s">
        <v>99</v>
      </c>
      <c r="H199" t="s">
        <v>100</v>
      </c>
      <c r="I199" t="s">
        <v>84</v>
      </c>
      <c r="J199" t="s">
        <v>101</v>
      </c>
      <c r="K199" t="s">
        <v>101</v>
      </c>
      <c r="L199" t="s">
        <v>101</v>
      </c>
      <c r="M199" t="s">
        <v>86</v>
      </c>
      <c r="N199" t="s">
        <v>101</v>
      </c>
      <c r="O199">
        <v>192</v>
      </c>
      <c r="P199" s="6">
        <v>45658</v>
      </c>
      <c r="Q199" s="6">
        <v>45747</v>
      </c>
      <c r="R199" t="s">
        <v>99</v>
      </c>
      <c r="S199" t="s">
        <v>102</v>
      </c>
      <c r="T199">
        <v>5606.03</v>
      </c>
      <c r="U199">
        <v>5606.03</v>
      </c>
      <c r="V199" t="s">
        <v>102</v>
      </c>
      <c r="W199" t="s">
        <v>103</v>
      </c>
      <c r="X199" t="s">
        <v>103</v>
      </c>
      <c r="Y199" t="s">
        <v>89</v>
      </c>
      <c r="Z199" t="s">
        <v>89</v>
      </c>
      <c r="AA199" t="s">
        <v>104</v>
      </c>
      <c r="AB199" s="6">
        <v>45776</v>
      </c>
    </row>
    <row r="200" spans="1:28" x14ac:dyDescent="0.25">
      <c r="A200">
        <v>2025</v>
      </c>
      <c r="B200" s="6">
        <v>45658</v>
      </c>
      <c r="C200" s="6">
        <v>45747</v>
      </c>
      <c r="D200" t="s">
        <v>75</v>
      </c>
      <c r="E200" t="s">
        <v>97</v>
      </c>
      <c r="F200" t="s">
        <v>98</v>
      </c>
      <c r="G200" t="s">
        <v>99</v>
      </c>
      <c r="H200" t="s">
        <v>100</v>
      </c>
      <c r="I200" t="s">
        <v>84</v>
      </c>
      <c r="J200" t="s">
        <v>101</v>
      </c>
      <c r="K200" t="s">
        <v>101</v>
      </c>
      <c r="L200" t="s">
        <v>101</v>
      </c>
      <c r="M200" t="s">
        <v>86</v>
      </c>
      <c r="N200" t="s">
        <v>101</v>
      </c>
      <c r="O200">
        <v>193</v>
      </c>
      <c r="P200" s="6">
        <v>45658</v>
      </c>
      <c r="Q200" s="6">
        <v>45747</v>
      </c>
      <c r="R200" t="s">
        <v>99</v>
      </c>
      <c r="S200" t="s">
        <v>102</v>
      </c>
      <c r="T200">
        <v>4502.28</v>
      </c>
      <c r="U200">
        <v>4502.28</v>
      </c>
      <c r="V200" t="s">
        <v>102</v>
      </c>
      <c r="W200" t="s">
        <v>103</v>
      </c>
      <c r="X200" t="s">
        <v>103</v>
      </c>
      <c r="Y200" t="s">
        <v>89</v>
      </c>
      <c r="Z200" t="s">
        <v>89</v>
      </c>
      <c r="AA200" t="s">
        <v>104</v>
      </c>
      <c r="AB200" s="6">
        <v>45776</v>
      </c>
    </row>
    <row r="201" spans="1:28" x14ac:dyDescent="0.25">
      <c r="A201">
        <v>2025</v>
      </c>
      <c r="B201" s="6">
        <v>45658</v>
      </c>
      <c r="C201" s="6">
        <v>45747</v>
      </c>
      <c r="D201" t="s">
        <v>75</v>
      </c>
      <c r="E201" t="s">
        <v>97</v>
      </c>
      <c r="F201" t="s">
        <v>98</v>
      </c>
      <c r="G201" t="s">
        <v>99</v>
      </c>
      <c r="H201" t="s">
        <v>100</v>
      </c>
      <c r="I201" t="s">
        <v>84</v>
      </c>
      <c r="J201" t="s">
        <v>101</v>
      </c>
      <c r="K201" t="s">
        <v>101</v>
      </c>
      <c r="L201" t="s">
        <v>101</v>
      </c>
      <c r="M201" t="s">
        <v>86</v>
      </c>
      <c r="N201" t="s">
        <v>101</v>
      </c>
      <c r="O201">
        <v>194</v>
      </c>
      <c r="P201" s="6">
        <v>45658</v>
      </c>
      <c r="Q201" s="6">
        <v>45747</v>
      </c>
      <c r="R201" t="s">
        <v>99</v>
      </c>
      <c r="S201" t="s">
        <v>102</v>
      </c>
      <c r="T201">
        <v>20298.939999999999</v>
      </c>
      <c r="U201">
        <v>20298.939999999999</v>
      </c>
      <c r="V201" t="s">
        <v>102</v>
      </c>
      <c r="W201" t="s">
        <v>103</v>
      </c>
      <c r="X201" t="s">
        <v>103</v>
      </c>
      <c r="Y201" t="s">
        <v>89</v>
      </c>
      <c r="Z201" t="s">
        <v>89</v>
      </c>
      <c r="AA201" t="s">
        <v>104</v>
      </c>
      <c r="AB201" s="6">
        <v>45776</v>
      </c>
    </row>
    <row r="202" spans="1:28" x14ac:dyDescent="0.25">
      <c r="A202">
        <v>2025</v>
      </c>
      <c r="B202" s="6">
        <v>45658</v>
      </c>
      <c r="C202" s="6">
        <v>45747</v>
      </c>
      <c r="D202" t="s">
        <v>75</v>
      </c>
      <c r="E202" t="s">
        <v>97</v>
      </c>
      <c r="F202" t="s">
        <v>98</v>
      </c>
      <c r="G202" t="s">
        <v>99</v>
      </c>
      <c r="H202" t="s">
        <v>100</v>
      </c>
      <c r="I202" t="s">
        <v>84</v>
      </c>
      <c r="J202" t="s">
        <v>101</v>
      </c>
      <c r="K202" t="s">
        <v>101</v>
      </c>
      <c r="L202" t="s">
        <v>101</v>
      </c>
      <c r="M202" t="s">
        <v>87</v>
      </c>
      <c r="N202" t="s">
        <v>101</v>
      </c>
      <c r="O202">
        <v>195</v>
      </c>
      <c r="P202" s="6">
        <v>45658</v>
      </c>
      <c r="Q202" s="6">
        <v>45747</v>
      </c>
      <c r="R202" t="s">
        <v>99</v>
      </c>
      <c r="S202" t="s">
        <v>102</v>
      </c>
      <c r="T202">
        <v>14499.63</v>
      </c>
      <c r="U202">
        <v>14499.63</v>
      </c>
      <c r="V202" t="s">
        <v>102</v>
      </c>
      <c r="W202" t="s">
        <v>103</v>
      </c>
      <c r="X202" t="s">
        <v>103</v>
      </c>
      <c r="Y202" t="s">
        <v>89</v>
      </c>
      <c r="Z202" t="s">
        <v>89</v>
      </c>
      <c r="AA202" t="s">
        <v>104</v>
      </c>
      <c r="AB202" s="6">
        <v>45776</v>
      </c>
    </row>
    <row r="203" spans="1:28" x14ac:dyDescent="0.25">
      <c r="A203">
        <v>2025</v>
      </c>
      <c r="B203" s="6">
        <v>45658</v>
      </c>
      <c r="C203" s="6">
        <v>45747</v>
      </c>
      <c r="D203" t="s">
        <v>75</v>
      </c>
      <c r="E203" t="s">
        <v>97</v>
      </c>
      <c r="F203" t="s">
        <v>98</v>
      </c>
      <c r="G203" t="s">
        <v>99</v>
      </c>
      <c r="H203" t="s">
        <v>100</v>
      </c>
      <c r="I203" t="s">
        <v>84</v>
      </c>
      <c r="J203" t="s">
        <v>101</v>
      </c>
      <c r="K203" t="s">
        <v>101</v>
      </c>
      <c r="L203" t="s">
        <v>101</v>
      </c>
      <c r="M203" t="s">
        <v>87</v>
      </c>
      <c r="N203" t="s">
        <v>101</v>
      </c>
      <c r="O203">
        <v>196</v>
      </c>
      <c r="P203" s="6">
        <v>45658</v>
      </c>
      <c r="Q203" s="6">
        <v>45747</v>
      </c>
      <c r="R203" t="s">
        <v>99</v>
      </c>
      <c r="S203" t="s">
        <v>102</v>
      </c>
      <c r="T203">
        <v>3924.02</v>
      </c>
      <c r="U203">
        <v>3924.02</v>
      </c>
      <c r="V203" t="s">
        <v>102</v>
      </c>
      <c r="W203" t="s">
        <v>103</v>
      </c>
      <c r="X203" t="s">
        <v>103</v>
      </c>
      <c r="Y203" t="s">
        <v>89</v>
      </c>
      <c r="Z203" t="s">
        <v>89</v>
      </c>
      <c r="AA203" t="s">
        <v>104</v>
      </c>
      <c r="AB203" s="6">
        <v>45776</v>
      </c>
    </row>
    <row r="204" spans="1:28" x14ac:dyDescent="0.25">
      <c r="A204">
        <v>2025</v>
      </c>
      <c r="B204" s="6">
        <v>45658</v>
      </c>
      <c r="C204" s="6">
        <v>45747</v>
      </c>
      <c r="D204" t="s">
        <v>75</v>
      </c>
      <c r="E204" t="s">
        <v>97</v>
      </c>
      <c r="F204" t="s">
        <v>98</v>
      </c>
      <c r="G204" t="s">
        <v>99</v>
      </c>
      <c r="H204" t="s">
        <v>100</v>
      </c>
      <c r="I204" t="s">
        <v>84</v>
      </c>
      <c r="J204" t="s">
        <v>101</v>
      </c>
      <c r="K204" t="s">
        <v>101</v>
      </c>
      <c r="L204" t="s">
        <v>101</v>
      </c>
      <c r="M204" t="s">
        <v>87</v>
      </c>
      <c r="N204" t="s">
        <v>101</v>
      </c>
      <c r="O204">
        <v>197</v>
      </c>
      <c r="P204" s="6">
        <v>45658</v>
      </c>
      <c r="Q204" s="6">
        <v>45747</v>
      </c>
      <c r="R204" t="s">
        <v>99</v>
      </c>
      <c r="S204" t="s">
        <v>102</v>
      </c>
      <c r="T204">
        <v>7005.55</v>
      </c>
      <c r="U204">
        <v>7005.55</v>
      </c>
      <c r="V204" t="s">
        <v>102</v>
      </c>
      <c r="W204" t="s">
        <v>103</v>
      </c>
      <c r="X204" t="s">
        <v>103</v>
      </c>
      <c r="Y204" t="s">
        <v>89</v>
      </c>
      <c r="Z204" t="s">
        <v>89</v>
      </c>
      <c r="AA204" t="s">
        <v>104</v>
      </c>
      <c r="AB204" s="6">
        <v>45776</v>
      </c>
    </row>
    <row r="205" spans="1:28" x14ac:dyDescent="0.25">
      <c r="A205">
        <v>2025</v>
      </c>
      <c r="B205" s="6">
        <v>45658</v>
      </c>
      <c r="C205" s="6">
        <v>45747</v>
      </c>
      <c r="D205" t="s">
        <v>75</v>
      </c>
      <c r="E205" t="s">
        <v>97</v>
      </c>
      <c r="F205" t="s">
        <v>98</v>
      </c>
      <c r="G205" t="s">
        <v>99</v>
      </c>
      <c r="H205" t="s">
        <v>100</v>
      </c>
      <c r="I205" t="s">
        <v>84</v>
      </c>
      <c r="J205" t="s">
        <v>101</v>
      </c>
      <c r="K205" t="s">
        <v>101</v>
      </c>
      <c r="L205" t="s">
        <v>101</v>
      </c>
      <c r="M205" t="s">
        <v>86</v>
      </c>
      <c r="N205" t="s">
        <v>101</v>
      </c>
      <c r="O205">
        <v>198</v>
      </c>
      <c r="P205" s="6">
        <v>45658</v>
      </c>
      <c r="Q205" s="6">
        <v>45747</v>
      </c>
      <c r="R205" t="s">
        <v>99</v>
      </c>
      <c r="S205" t="s">
        <v>102</v>
      </c>
      <c r="T205">
        <v>15112.1</v>
      </c>
      <c r="U205">
        <v>15112.1</v>
      </c>
      <c r="V205" t="s">
        <v>102</v>
      </c>
      <c r="W205" t="s">
        <v>103</v>
      </c>
      <c r="X205" t="s">
        <v>103</v>
      </c>
      <c r="Y205" t="s">
        <v>89</v>
      </c>
      <c r="Z205" t="s">
        <v>89</v>
      </c>
      <c r="AA205" t="s">
        <v>104</v>
      </c>
      <c r="AB205" s="6">
        <v>45776</v>
      </c>
    </row>
    <row r="206" spans="1:28" x14ac:dyDescent="0.25">
      <c r="A206">
        <v>2025</v>
      </c>
      <c r="B206" s="6">
        <v>45658</v>
      </c>
      <c r="C206" s="6">
        <v>45747</v>
      </c>
      <c r="D206" t="s">
        <v>75</v>
      </c>
      <c r="E206" t="s">
        <v>97</v>
      </c>
      <c r="F206" t="s">
        <v>98</v>
      </c>
      <c r="G206" t="s">
        <v>99</v>
      </c>
      <c r="H206" t="s">
        <v>100</v>
      </c>
      <c r="I206" t="s">
        <v>84</v>
      </c>
      <c r="J206" t="s">
        <v>101</v>
      </c>
      <c r="K206" t="s">
        <v>101</v>
      </c>
      <c r="L206" t="s">
        <v>101</v>
      </c>
      <c r="M206" t="s">
        <v>86</v>
      </c>
      <c r="N206" t="s">
        <v>101</v>
      </c>
      <c r="O206">
        <v>199</v>
      </c>
      <c r="P206" s="6">
        <v>45658</v>
      </c>
      <c r="Q206" s="6">
        <v>45747</v>
      </c>
      <c r="R206" t="s">
        <v>99</v>
      </c>
      <c r="S206" t="s">
        <v>102</v>
      </c>
      <c r="T206">
        <v>7006.06</v>
      </c>
      <c r="U206">
        <v>7006.06</v>
      </c>
      <c r="V206" t="s">
        <v>102</v>
      </c>
      <c r="W206" t="s">
        <v>103</v>
      </c>
      <c r="X206" t="s">
        <v>103</v>
      </c>
      <c r="Y206" t="s">
        <v>89</v>
      </c>
      <c r="Z206" t="s">
        <v>89</v>
      </c>
      <c r="AA206" t="s">
        <v>104</v>
      </c>
      <c r="AB206" s="6">
        <v>45776</v>
      </c>
    </row>
    <row r="207" spans="1:28" x14ac:dyDescent="0.25">
      <c r="A207">
        <v>2025</v>
      </c>
      <c r="B207" s="6">
        <v>45658</v>
      </c>
      <c r="C207" s="6">
        <v>45747</v>
      </c>
      <c r="D207" t="s">
        <v>75</v>
      </c>
      <c r="E207" t="s">
        <v>97</v>
      </c>
      <c r="F207" t="s">
        <v>98</v>
      </c>
      <c r="G207" t="s">
        <v>99</v>
      </c>
      <c r="H207" t="s">
        <v>100</v>
      </c>
      <c r="I207" t="s">
        <v>84</v>
      </c>
      <c r="J207" t="s">
        <v>101</v>
      </c>
      <c r="K207" t="s">
        <v>101</v>
      </c>
      <c r="L207" t="s">
        <v>101</v>
      </c>
      <c r="M207" t="s">
        <v>87</v>
      </c>
      <c r="N207" t="s">
        <v>101</v>
      </c>
      <c r="O207">
        <v>200</v>
      </c>
      <c r="P207" s="6">
        <v>45658</v>
      </c>
      <c r="Q207" s="6">
        <v>45747</v>
      </c>
      <c r="R207" t="s">
        <v>99</v>
      </c>
      <c r="S207" t="s">
        <v>102</v>
      </c>
      <c r="T207">
        <v>121530.71</v>
      </c>
      <c r="U207">
        <v>121530.71</v>
      </c>
      <c r="V207" t="s">
        <v>102</v>
      </c>
      <c r="W207" t="s">
        <v>103</v>
      </c>
      <c r="X207" t="s">
        <v>103</v>
      </c>
      <c r="Y207" t="s">
        <v>89</v>
      </c>
      <c r="Z207" t="s">
        <v>89</v>
      </c>
      <c r="AA207" t="s">
        <v>104</v>
      </c>
      <c r="AB207" s="6">
        <v>45776</v>
      </c>
    </row>
    <row r="208" spans="1:28" x14ac:dyDescent="0.25">
      <c r="A208">
        <v>2025</v>
      </c>
      <c r="B208" s="6">
        <v>45658</v>
      </c>
      <c r="C208" s="6">
        <v>45747</v>
      </c>
      <c r="D208" t="s">
        <v>75</v>
      </c>
      <c r="E208" t="s">
        <v>97</v>
      </c>
      <c r="F208" t="s">
        <v>98</v>
      </c>
      <c r="G208" t="s">
        <v>99</v>
      </c>
      <c r="H208" t="s">
        <v>100</v>
      </c>
      <c r="I208" t="s">
        <v>84</v>
      </c>
      <c r="J208" t="s">
        <v>101</v>
      </c>
      <c r="K208" t="s">
        <v>101</v>
      </c>
      <c r="L208" t="s">
        <v>101</v>
      </c>
      <c r="M208" t="s">
        <v>87</v>
      </c>
      <c r="N208" t="s">
        <v>101</v>
      </c>
      <c r="O208">
        <v>201</v>
      </c>
      <c r="P208" s="6">
        <v>45658</v>
      </c>
      <c r="Q208" s="6">
        <v>45747</v>
      </c>
      <c r="R208" t="s">
        <v>99</v>
      </c>
      <c r="S208" t="s">
        <v>102</v>
      </c>
      <c r="T208">
        <v>4512.1099999999997</v>
      </c>
      <c r="U208">
        <v>4512.1099999999997</v>
      </c>
      <c r="V208" t="s">
        <v>102</v>
      </c>
      <c r="W208" t="s">
        <v>103</v>
      </c>
      <c r="X208" t="s">
        <v>103</v>
      </c>
      <c r="Y208" t="s">
        <v>89</v>
      </c>
      <c r="Z208" t="s">
        <v>89</v>
      </c>
      <c r="AA208" t="s">
        <v>104</v>
      </c>
      <c r="AB208" s="6">
        <v>45776</v>
      </c>
    </row>
    <row r="209" spans="1:28" x14ac:dyDescent="0.25">
      <c r="A209">
        <v>2025</v>
      </c>
      <c r="B209" s="6">
        <v>45658</v>
      </c>
      <c r="C209" s="6">
        <v>45747</v>
      </c>
      <c r="D209" t="s">
        <v>75</v>
      </c>
      <c r="E209" t="s">
        <v>97</v>
      </c>
      <c r="F209" t="s">
        <v>98</v>
      </c>
      <c r="G209" t="s">
        <v>99</v>
      </c>
      <c r="H209" t="s">
        <v>100</v>
      </c>
      <c r="I209" t="s">
        <v>84</v>
      </c>
      <c r="J209" t="s">
        <v>101</v>
      </c>
      <c r="K209" t="s">
        <v>101</v>
      </c>
      <c r="L209" t="s">
        <v>101</v>
      </c>
      <c r="M209" t="s">
        <v>87</v>
      </c>
      <c r="N209" t="s">
        <v>101</v>
      </c>
      <c r="O209">
        <v>202</v>
      </c>
      <c r="P209" s="6">
        <v>45658</v>
      </c>
      <c r="Q209" s="6">
        <v>45747</v>
      </c>
      <c r="R209" t="s">
        <v>99</v>
      </c>
      <c r="S209" t="s">
        <v>102</v>
      </c>
      <c r="T209">
        <v>120815.5</v>
      </c>
      <c r="U209">
        <v>120815.5</v>
      </c>
      <c r="V209" t="s">
        <v>102</v>
      </c>
      <c r="W209" t="s">
        <v>103</v>
      </c>
      <c r="X209" t="s">
        <v>103</v>
      </c>
      <c r="Y209" t="s">
        <v>89</v>
      </c>
      <c r="Z209" t="s">
        <v>89</v>
      </c>
      <c r="AA209" t="s">
        <v>104</v>
      </c>
      <c r="AB209" s="6">
        <v>45776</v>
      </c>
    </row>
    <row r="210" spans="1:28" x14ac:dyDescent="0.25">
      <c r="A210">
        <v>2025</v>
      </c>
      <c r="B210" s="6">
        <v>45658</v>
      </c>
      <c r="C210" s="6">
        <v>45747</v>
      </c>
      <c r="D210" t="s">
        <v>75</v>
      </c>
      <c r="E210" t="s">
        <v>97</v>
      </c>
      <c r="F210" t="s">
        <v>98</v>
      </c>
      <c r="G210" t="s">
        <v>99</v>
      </c>
      <c r="H210" t="s">
        <v>100</v>
      </c>
      <c r="I210" t="s">
        <v>84</v>
      </c>
      <c r="J210" t="s">
        <v>101</v>
      </c>
      <c r="K210" t="s">
        <v>101</v>
      </c>
      <c r="L210" t="s">
        <v>101</v>
      </c>
      <c r="M210" t="s">
        <v>86</v>
      </c>
      <c r="N210" t="s">
        <v>101</v>
      </c>
      <c r="O210">
        <v>203</v>
      </c>
      <c r="P210" s="6">
        <v>45658</v>
      </c>
      <c r="Q210" s="6">
        <v>45747</v>
      </c>
      <c r="R210" t="s">
        <v>99</v>
      </c>
      <c r="S210" t="s">
        <v>102</v>
      </c>
      <c r="T210">
        <v>2800.11</v>
      </c>
      <c r="U210">
        <v>2800.11</v>
      </c>
      <c r="V210" t="s">
        <v>102</v>
      </c>
      <c r="W210" t="s">
        <v>103</v>
      </c>
      <c r="X210" t="s">
        <v>103</v>
      </c>
      <c r="Y210" t="s">
        <v>89</v>
      </c>
      <c r="Z210" t="s">
        <v>89</v>
      </c>
      <c r="AA210" t="s">
        <v>104</v>
      </c>
      <c r="AB210" s="6">
        <v>45776</v>
      </c>
    </row>
    <row r="211" spans="1:28" x14ac:dyDescent="0.25">
      <c r="A211">
        <v>2025</v>
      </c>
      <c r="B211" s="6">
        <v>45658</v>
      </c>
      <c r="C211" s="6">
        <v>45747</v>
      </c>
      <c r="D211" t="s">
        <v>75</v>
      </c>
      <c r="E211" t="s">
        <v>97</v>
      </c>
      <c r="F211" t="s">
        <v>98</v>
      </c>
      <c r="G211" t="s">
        <v>99</v>
      </c>
      <c r="H211" t="s">
        <v>100</v>
      </c>
      <c r="I211" t="s">
        <v>84</v>
      </c>
      <c r="J211" t="s">
        <v>101</v>
      </c>
      <c r="K211" t="s">
        <v>101</v>
      </c>
      <c r="L211" t="s">
        <v>101</v>
      </c>
      <c r="M211" t="s">
        <v>87</v>
      </c>
      <c r="N211" t="s">
        <v>101</v>
      </c>
      <c r="O211">
        <v>204</v>
      </c>
      <c r="P211" s="6">
        <v>45658</v>
      </c>
      <c r="Q211" s="6">
        <v>45747</v>
      </c>
      <c r="R211" t="s">
        <v>99</v>
      </c>
      <c r="S211" t="s">
        <v>102</v>
      </c>
      <c r="T211">
        <v>4004.88</v>
      </c>
      <c r="U211">
        <v>4004.88</v>
      </c>
      <c r="V211" t="s">
        <v>102</v>
      </c>
      <c r="W211" t="s">
        <v>103</v>
      </c>
      <c r="X211" t="s">
        <v>103</v>
      </c>
      <c r="Y211" t="s">
        <v>89</v>
      </c>
      <c r="Z211" t="s">
        <v>89</v>
      </c>
      <c r="AA211" t="s">
        <v>104</v>
      </c>
      <c r="AB211" s="6">
        <v>45776</v>
      </c>
    </row>
    <row r="212" spans="1:28" x14ac:dyDescent="0.25">
      <c r="A212">
        <v>2025</v>
      </c>
      <c r="B212" s="6">
        <v>45658</v>
      </c>
      <c r="C212" s="6">
        <v>45747</v>
      </c>
      <c r="D212" t="s">
        <v>75</v>
      </c>
      <c r="E212" t="s">
        <v>97</v>
      </c>
      <c r="F212" t="s">
        <v>98</v>
      </c>
      <c r="G212" t="s">
        <v>99</v>
      </c>
      <c r="H212" t="s">
        <v>100</v>
      </c>
      <c r="I212" t="s">
        <v>84</v>
      </c>
      <c r="J212" t="s">
        <v>101</v>
      </c>
      <c r="K212" t="s">
        <v>101</v>
      </c>
      <c r="L212" t="s">
        <v>101</v>
      </c>
      <c r="M212" t="s">
        <v>87</v>
      </c>
      <c r="N212" t="s">
        <v>101</v>
      </c>
      <c r="O212">
        <v>205</v>
      </c>
      <c r="P212" s="6">
        <v>45658</v>
      </c>
      <c r="Q212" s="6">
        <v>45747</v>
      </c>
      <c r="R212" t="s">
        <v>99</v>
      </c>
      <c r="S212" t="s">
        <v>102</v>
      </c>
      <c r="T212">
        <v>1785.9</v>
      </c>
      <c r="U212">
        <v>1785.9</v>
      </c>
      <c r="V212" t="s">
        <v>102</v>
      </c>
      <c r="W212" t="s">
        <v>103</v>
      </c>
      <c r="X212" t="s">
        <v>103</v>
      </c>
      <c r="Y212" t="s">
        <v>89</v>
      </c>
      <c r="Z212" t="s">
        <v>89</v>
      </c>
      <c r="AA212" t="s">
        <v>104</v>
      </c>
      <c r="AB212" s="6">
        <v>45776</v>
      </c>
    </row>
    <row r="213" spans="1:28" x14ac:dyDescent="0.25">
      <c r="A213">
        <v>2025</v>
      </c>
      <c r="B213" s="6">
        <v>45658</v>
      </c>
      <c r="C213" s="6">
        <v>45747</v>
      </c>
      <c r="D213" t="s">
        <v>75</v>
      </c>
      <c r="E213" t="s">
        <v>97</v>
      </c>
      <c r="F213" t="s">
        <v>98</v>
      </c>
      <c r="G213" t="s">
        <v>99</v>
      </c>
      <c r="H213" t="s">
        <v>100</v>
      </c>
      <c r="I213" t="s">
        <v>84</v>
      </c>
      <c r="J213" t="s">
        <v>101</v>
      </c>
      <c r="K213" t="s">
        <v>101</v>
      </c>
      <c r="L213" t="s">
        <v>101</v>
      </c>
      <c r="M213" t="s">
        <v>87</v>
      </c>
      <c r="N213" t="s">
        <v>101</v>
      </c>
      <c r="O213">
        <v>206</v>
      </c>
      <c r="P213" s="6">
        <v>45658</v>
      </c>
      <c r="Q213" s="6">
        <v>45747</v>
      </c>
      <c r="R213" t="s">
        <v>99</v>
      </c>
      <c r="S213" t="s">
        <v>102</v>
      </c>
      <c r="T213">
        <v>23842.84</v>
      </c>
      <c r="U213">
        <v>23842.84</v>
      </c>
      <c r="V213" t="s">
        <v>102</v>
      </c>
      <c r="W213" t="s">
        <v>103</v>
      </c>
      <c r="X213" t="s">
        <v>103</v>
      </c>
      <c r="Y213" t="s">
        <v>89</v>
      </c>
      <c r="Z213" t="s">
        <v>89</v>
      </c>
      <c r="AA213" t="s">
        <v>104</v>
      </c>
      <c r="AB213" s="6">
        <v>45776</v>
      </c>
    </row>
    <row r="214" spans="1:28" x14ac:dyDescent="0.25">
      <c r="A214">
        <v>2025</v>
      </c>
      <c r="B214" s="6">
        <v>45658</v>
      </c>
      <c r="C214" s="6">
        <v>45747</v>
      </c>
      <c r="D214" t="s">
        <v>75</v>
      </c>
      <c r="E214" t="s">
        <v>97</v>
      </c>
      <c r="F214" t="s">
        <v>98</v>
      </c>
      <c r="G214" t="s">
        <v>99</v>
      </c>
      <c r="H214" t="s">
        <v>100</v>
      </c>
      <c r="I214" t="s">
        <v>84</v>
      </c>
      <c r="J214" t="s">
        <v>101</v>
      </c>
      <c r="K214" t="s">
        <v>101</v>
      </c>
      <c r="L214" t="s">
        <v>101</v>
      </c>
      <c r="M214" t="s">
        <v>87</v>
      </c>
      <c r="N214" t="s">
        <v>101</v>
      </c>
      <c r="O214">
        <v>207</v>
      </c>
      <c r="P214" s="6">
        <v>45658</v>
      </c>
      <c r="Q214" s="6">
        <v>45747</v>
      </c>
      <c r="R214" t="s">
        <v>99</v>
      </c>
      <c r="S214" t="s">
        <v>102</v>
      </c>
      <c r="T214">
        <v>23842.84</v>
      </c>
      <c r="U214">
        <v>23842.84</v>
      </c>
      <c r="V214" t="s">
        <v>102</v>
      </c>
      <c r="W214" t="s">
        <v>103</v>
      </c>
      <c r="X214" t="s">
        <v>103</v>
      </c>
      <c r="Y214" t="s">
        <v>89</v>
      </c>
      <c r="Z214" t="s">
        <v>89</v>
      </c>
      <c r="AA214" t="s">
        <v>104</v>
      </c>
      <c r="AB214" s="6">
        <v>45776</v>
      </c>
    </row>
    <row r="215" spans="1:28" x14ac:dyDescent="0.25">
      <c r="A215">
        <v>2025</v>
      </c>
      <c r="B215" s="6">
        <v>45658</v>
      </c>
      <c r="C215" s="6">
        <v>45747</v>
      </c>
      <c r="D215" t="s">
        <v>75</v>
      </c>
      <c r="E215" t="s">
        <v>97</v>
      </c>
      <c r="F215" t="s">
        <v>98</v>
      </c>
      <c r="G215" t="s">
        <v>99</v>
      </c>
      <c r="H215" t="s">
        <v>100</v>
      </c>
      <c r="I215" t="s">
        <v>84</v>
      </c>
      <c r="J215" t="s">
        <v>101</v>
      </c>
      <c r="K215" t="s">
        <v>101</v>
      </c>
      <c r="L215" t="s">
        <v>101</v>
      </c>
      <c r="M215" t="s">
        <v>87</v>
      </c>
      <c r="N215" t="s">
        <v>101</v>
      </c>
      <c r="O215">
        <v>208</v>
      </c>
      <c r="P215" s="6">
        <v>45658</v>
      </c>
      <c r="Q215" s="6">
        <v>45747</v>
      </c>
      <c r="R215" t="s">
        <v>99</v>
      </c>
      <c r="S215" t="s">
        <v>102</v>
      </c>
      <c r="T215">
        <v>23842.34</v>
      </c>
      <c r="U215">
        <v>23842.34</v>
      </c>
      <c r="V215" t="s">
        <v>102</v>
      </c>
      <c r="W215" t="s">
        <v>103</v>
      </c>
      <c r="X215" t="s">
        <v>103</v>
      </c>
      <c r="Y215" t="s">
        <v>89</v>
      </c>
      <c r="Z215" t="s">
        <v>89</v>
      </c>
      <c r="AA215" t="s">
        <v>104</v>
      </c>
      <c r="AB215" s="6">
        <v>45776</v>
      </c>
    </row>
    <row r="216" spans="1:28" x14ac:dyDescent="0.25">
      <c r="A216">
        <v>2025</v>
      </c>
      <c r="B216" s="6">
        <v>45658</v>
      </c>
      <c r="C216" s="6">
        <v>45747</v>
      </c>
      <c r="D216" t="s">
        <v>75</v>
      </c>
      <c r="E216" t="s">
        <v>97</v>
      </c>
      <c r="F216" t="s">
        <v>98</v>
      </c>
      <c r="G216" t="s">
        <v>99</v>
      </c>
      <c r="H216" t="s">
        <v>100</v>
      </c>
      <c r="I216" t="s">
        <v>84</v>
      </c>
      <c r="J216" t="s">
        <v>101</v>
      </c>
      <c r="K216" t="s">
        <v>101</v>
      </c>
      <c r="L216" t="s">
        <v>101</v>
      </c>
      <c r="M216" t="s">
        <v>87</v>
      </c>
      <c r="N216" t="s">
        <v>101</v>
      </c>
      <c r="O216">
        <v>209</v>
      </c>
      <c r="P216" s="6">
        <v>45658</v>
      </c>
      <c r="Q216" s="6">
        <v>45747</v>
      </c>
      <c r="R216" t="s">
        <v>99</v>
      </c>
      <c r="S216" t="s">
        <v>102</v>
      </c>
      <c r="T216">
        <v>676.14</v>
      </c>
      <c r="U216">
        <v>676.14</v>
      </c>
      <c r="V216" t="s">
        <v>102</v>
      </c>
      <c r="W216" t="s">
        <v>103</v>
      </c>
      <c r="X216" t="s">
        <v>103</v>
      </c>
      <c r="Y216" t="s">
        <v>89</v>
      </c>
      <c r="Z216" t="s">
        <v>89</v>
      </c>
      <c r="AA216" t="s">
        <v>104</v>
      </c>
      <c r="AB216" s="6">
        <v>45776</v>
      </c>
    </row>
    <row r="217" spans="1:28" x14ac:dyDescent="0.25">
      <c r="A217">
        <v>2025</v>
      </c>
      <c r="B217" s="6">
        <v>45658</v>
      </c>
      <c r="C217" s="6">
        <v>45747</v>
      </c>
      <c r="D217" t="s">
        <v>75</v>
      </c>
      <c r="E217" t="s">
        <v>97</v>
      </c>
      <c r="F217" t="s">
        <v>98</v>
      </c>
      <c r="G217" t="s">
        <v>99</v>
      </c>
      <c r="H217" t="s">
        <v>100</v>
      </c>
      <c r="I217" t="s">
        <v>84</v>
      </c>
      <c r="J217" t="s">
        <v>101</v>
      </c>
      <c r="K217" t="s">
        <v>101</v>
      </c>
      <c r="L217" t="s">
        <v>101</v>
      </c>
      <c r="M217" t="s">
        <v>87</v>
      </c>
      <c r="N217" t="s">
        <v>101</v>
      </c>
      <c r="O217">
        <v>210</v>
      </c>
      <c r="P217" s="6">
        <v>45658</v>
      </c>
      <c r="Q217" s="6">
        <v>45747</v>
      </c>
      <c r="R217" t="s">
        <v>99</v>
      </c>
      <c r="S217" t="s">
        <v>102</v>
      </c>
      <c r="T217">
        <v>23842.84</v>
      </c>
      <c r="U217">
        <v>23842.84</v>
      </c>
      <c r="V217" t="s">
        <v>102</v>
      </c>
      <c r="W217" t="s">
        <v>103</v>
      </c>
      <c r="X217" t="s">
        <v>103</v>
      </c>
      <c r="Y217" t="s">
        <v>89</v>
      </c>
      <c r="Z217" t="s">
        <v>89</v>
      </c>
      <c r="AA217" t="s">
        <v>104</v>
      </c>
      <c r="AB217" s="6">
        <v>45776</v>
      </c>
    </row>
    <row r="218" spans="1:28" x14ac:dyDescent="0.25">
      <c r="A218">
        <v>2025</v>
      </c>
      <c r="B218" s="6">
        <v>45658</v>
      </c>
      <c r="C218" s="6">
        <v>45747</v>
      </c>
      <c r="D218" t="s">
        <v>75</v>
      </c>
      <c r="E218" t="s">
        <v>97</v>
      </c>
      <c r="F218" t="s">
        <v>98</v>
      </c>
      <c r="G218" t="s">
        <v>99</v>
      </c>
      <c r="H218" t="s">
        <v>100</v>
      </c>
      <c r="I218" t="s">
        <v>84</v>
      </c>
      <c r="J218" t="s">
        <v>101</v>
      </c>
      <c r="K218" t="s">
        <v>101</v>
      </c>
      <c r="L218" t="s">
        <v>101</v>
      </c>
      <c r="M218" t="s">
        <v>87</v>
      </c>
      <c r="N218" t="s">
        <v>101</v>
      </c>
      <c r="O218">
        <v>211</v>
      </c>
      <c r="P218" s="6">
        <v>45658</v>
      </c>
      <c r="Q218" s="6">
        <v>45747</v>
      </c>
      <c r="R218" t="s">
        <v>99</v>
      </c>
      <c r="S218" t="s">
        <v>102</v>
      </c>
      <c r="T218">
        <v>727.96</v>
      </c>
      <c r="U218">
        <v>727.96</v>
      </c>
      <c r="V218" t="s">
        <v>102</v>
      </c>
      <c r="W218" t="s">
        <v>103</v>
      </c>
      <c r="X218" t="s">
        <v>103</v>
      </c>
      <c r="Y218" t="s">
        <v>89</v>
      </c>
      <c r="Z218" t="s">
        <v>89</v>
      </c>
      <c r="AA218" t="s">
        <v>104</v>
      </c>
      <c r="AB218" s="6">
        <v>45776</v>
      </c>
    </row>
    <row r="219" spans="1:28" x14ac:dyDescent="0.25">
      <c r="A219">
        <v>2025</v>
      </c>
      <c r="B219" s="6">
        <v>45658</v>
      </c>
      <c r="C219" s="6">
        <v>45747</v>
      </c>
      <c r="D219" t="s">
        <v>75</v>
      </c>
      <c r="E219" t="s">
        <v>97</v>
      </c>
      <c r="F219" t="s">
        <v>98</v>
      </c>
      <c r="G219" t="s">
        <v>99</v>
      </c>
      <c r="H219" t="s">
        <v>100</v>
      </c>
      <c r="I219" t="s">
        <v>84</v>
      </c>
      <c r="J219" t="s">
        <v>101</v>
      </c>
      <c r="K219" t="s">
        <v>101</v>
      </c>
      <c r="L219" t="s">
        <v>101</v>
      </c>
      <c r="M219" t="s">
        <v>87</v>
      </c>
      <c r="N219" t="s">
        <v>101</v>
      </c>
      <c r="O219">
        <v>212</v>
      </c>
      <c r="P219" s="6">
        <v>45658</v>
      </c>
      <c r="Q219" s="6">
        <v>45747</v>
      </c>
      <c r="R219" t="s">
        <v>99</v>
      </c>
      <c r="S219" t="s">
        <v>102</v>
      </c>
      <c r="T219">
        <v>2551.12</v>
      </c>
      <c r="U219">
        <v>2551.12</v>
      </c>
      <c r="V219" t="s">
        <v>102</v>
      </c>
      <c r="W219" t="s">
        <v>103</v>
      </c>
      <c r="X219" t="s">
        <v>103</v>
      </c>
      <c r="Y219" t="s">
        <v>89</v>
      </c>
      <c r="Z219" t="s">
        <v>89</v>
      </c>
      <c r="AA219" t="s">
        <v>104</v>
      </c>
      <c r="AB219" s="6">
        <v>45776</v>
      </c>
    </row>
    <row r="220" spans="1:28" x14ac:dyDescent="0.25">
      <c r="A220">
        <v>2025</v>
      </c>
      <c r="B220" s="6">
        <v>45658</v>
      </c>
      <c r="C220" s="6">
        <v>45747</v>
      </c>
      <c r="D220" t="s">
        <v>75</v>
      </c>
      <c r="E220" t="s">
        <v>97</v>
      </c>
      <c r="F220" t="s">
        <v>98</v>
      </c>
      <c r="G220" t="s">
        <v>99</v>
      </c>
      <c r="H220" t="s">
        <v>100</v>
      </c>
      <c r="I220" t="s">
        <v>84</v>
      </c>
      <c r="J220" t="s">
        <v>101</v>
      </c>
      <c r="K220" t="s">
        <v>101</v>
      </c>
      <c r="L220" t="s">
        <v>101</v>
      </c>
      <c r="M220" t="s">
        <v>87</v>
      </c>
      <c r="N220" t="s">
        <v>101</v>
      </c>
      <c r="O220">
        <v>213</v>
      </c>
      <c r="P220" s="6">
        <v>45658</v>
      </c>
      <c r="Q220" s="6">
        <v>45747</v>
      </c>
      <c r="R220" t="s">
        <v>99</v>
      </c>
      <c r="S220" t="s">
        <v>102</v>
      </c>
      <c r="T220">
        <v>53543.51</v>
      </c>
      <c r="U220">
        <v>53543.51</v>
      </c>
      <c r="V220" t="s">
        <v>102</v>
      </c>
      <c r="W220" t="s">
        <v>103</v>
      </c>
      <c r="X220" t="s">
        <v>103</v>
      </c>
      <c r="Y220" t="s">
        <v>89</v>
      </c>
      <c r="Z220" t="s">
        <v>89</v>
      </c>
      <c r="AA220" t="s">
        <v>104</v>
      </c>
      <c r="AB220" s="6">
        <v>45776</v>
      </c>
    </row>
    <row r="221" spans="1:28" x14ac:dyDescent="0.25">
      <c r="A221">
        <v>2025</v>
      </c>
      <c r="B221" s="6">
        <v>45658</v>
      </c>
      <c r="C221" s="6">
        <v>45747</v>
      </c>
      <c r="D221" t="s">
        <v>75</v>
      </c>
      <c r="E221" t="s">
        <v>97</v>
      </c>
      <c r="F221" t="s">
        <v>98</v>
      </c>
      <c r="G221" t="s">
        <v>99</v>
      </c>
      <c r="H221" t="s">
        <v>100</v>
      </c>
      <c r="I221" t="s">
        <v>84</v>
      </c>
      <c r="J221" t="s">
        <v>101</v>
      </c>
      <c r="K221" t="s">
        <v>101</v>
      </c>
      <c r="L221" t="s">
        <v>101</v>
      </c>
      <c r="M221" t="s">
        <v>86</v>
      </c>
      <c r="N221" t="s">
        <v>101</v>
      </c>
      <c r="O221">
        <v>214</v>
      </c>
      <c r="P221" s="6">
        <v>45658</v>
      </c>
      <c r="Q221" s="6">
        <v>45747</v>
      </c>
      <c r="R221" t="s">
        <v>99</v>
      </c>
      <c r="S221" t="s">
        <v>102</v>
      </c>
      <c r="T221">
        <v>54192.639999999999</v>
      </c>
      <c r="U221">
        <v>54192.639999999999</v>
      </c>
      <c r="V221" t="s">
        <v>102</v>
      </c>
      <c r="W221" t="s">
        <v>103</v>
      </c>
      <c r="X221" t="s">
        <v>103</v>
      </c>
      <c r="Y221" t="s">
        <v>89</v>
      </c>
      <c r="Z221" t="s">
        <v>89</v>
      </c>
      <c r="AA221" t="s">
        <v>104</v>
      </c>
      <c r="AB221" s="6">
        <v>45776</v>
      </c>
    </row>
    <row r="222" spans="1:28" x14ac:dyDescent="0.25">
      <c r="A222">
        <v>2025</v>
      </c>
      <c r="B222" s="6">
        <v>45658</v>
      </c>
      <c r="C222" s="6">
        <v>45747</v>
      </c>
      <c r="D222" t="s">
        <v>75</v>
      </c>
      <c r="E222" t="s">
        <v>97</v>
      </c>
      <c r="F222" t="s">
        <v>98</v>
      </c>
      <c r="G222" t="s">
        <v>99</v>
      </c>
      <c r="H222" t="s">
        <v>100</v>
      </c>
      <c r="I222" t="s">
        <v>84</v>
      </c>
      <c r="J222" t="s">
        <v>101</v>
      </c>
      <c r="K222" t="s">
        <v>101</v>
      </c>
      <c r="L222" t="s">
        <v>101</v>
      </c>
      <c r="M222" t="s">
        <v>87</v>
      </c>
      <c r="N222" t="s">
        <v>101</v>
      </c>
      <c r="O222">
        <v>215</v>
      </c>
      <c r="P222" s="6">
        <v>45658</v>
      </c>
      <c r="Q222" s="6">
        <v>45747</v>
      </c>
      <c r="R222" t="s">
        <v>99</v>
      </c>
      <c r="S222" t="s">
        <v>102</v>
      </c>
      <c r="T222">
        <v>2551.29</v>
      </c>
      <c r="U222">
        <v>2551.29</v>
      </c>
      <c r="V222" t="s">
        <v>102</v>
      </c>
      <c r="W222" t="s">
        <v>103</v>
      </c>
      <c r="X222" t="s">
        <v>103</v>
      </c>
      <c r="Y222" t="s">
        <v>89</v>
      </c>
      <c r="Z222" t="s">
        <v>89</v>
      </c>
      <c r="AA222" t="s">
        <v>104</v>
      </c>
      <c r="AB222" s="6">
        <v>45776</v>
      </c>
    </row>
    <row r="223" spans="1:28" x14ac:dyDescent="0.25">
      <c r="A223">
        <v>2025</v>
      </c>
      <c r="B223" s="6">
        <v>45658</v>
      </c>
      <c r="C223" s="6">
        <v>45747</v>
      </c>
      <c r="D223" t="s">
        <v>75</v>
      </c>
      <c r="E223" t="s">
        <v>97</v>
      </c>
      <c r="F223" t="s">
        <v>98</v>
      </c>
      <c r="G223" t="s">
        <v>99</v>
      </c>
      <c r="H223" t="s">
        <v>100</v>
      </c>
      <c r="I223" t="s">
        <v>84</v>
      </c>
      <c r="J223" t="s">
        <v>101</v>
      </c>
      <c r="K223" t="s">
        <v>101</v>
      </c>
      <c r="L223" t="s">
        <v>101</v>
      </c>
      <c r="M223" t="s">
        <v>86</v>
      </c>
      <c r="N223" t="s">
        <v>101</v>
      </c>
      <c r="O223">
        <v>216</v>
      </c>
      <c r="P223" s="6">
        <v>45658</v>
      </c>
      <c r="Q223" s="6">
        <v>45747</v>
      </c>
      <c r="R223" t="s">
        <v>99</v>
      </c>
      <c r="S223" t="s">
        <v>102</v>
      </c>
      <c r="T223">
        <v>69732.990000000005</v>
      </c>
      <c r="U223">
        <v>69732.990000000005</v>
      </c>
      <c r="V223" t="s">
        <v>102</v>
      </c>
      <c r="W223" t="s">
        <v>103</v>
      </c>
      <c r="X223" t="s">
        <v>103</v>
      </c>
      <c r="Y223" t="s">
        <v>89</v>
      </c>
      <c r="Z223" t="s">
        <v>89</v>
      </c>
      <c r="AA223" t="s">
        <v>104</v>
      </c>
      <c r="AB223" s="6">
        <v>45776</v>
      </c>
    </row>
    <row r="224" spans="1:28" x14ac:dyDescent="0.25">
      <c r="A224">
        <v>2025</v>
      </c>
      <c r="B224" s="6">
        <v>45658</v>
      </c>
      <c r="C224" s="6">
        <v>45747</v>
      </c>
      <c r="D224" t="s">
        <v>75</v>
      </c>
      <c r="E224" t="s">
        <v>97</v>
      </c>
      <c r="F224" t="s">
        <v>98</v>
      </c>
      <c r="G224" t="s">
        <v>99</v>
      </c>
      <c r="H224" t="s">
        <v>100</v>
      </c>
      <c r="I224" t="s">
        <v>84</v>
      </c>
      <c r="J224" t="s">
        <v>101</v>
      </c>
      <c r="K224" t="s">
        <v>101</v>
      </c>
      <c r="L224" t="s">
        <v>101</v>
      </c>
      <c r="M224" t="s">
        <v>87</v>
      </c>
      <c r="N224" t="s">
        <v>101</v>
      </c>
      <c r="O224">
        <v>217</v>
      </c>
      <c r="P224" s="6">
        <v>45658</v>
      </c>
      <c r="Q224" s="6">
        <v>45747</v>
      </c>
      <c r="R224" t="s">
        <v>99</v>
      </c>
      <c r="S224" t="s">
        <v>102</v>
      </c>
      <c r="T224">
        <v>14495.41</v>
      </c>
      <c r="U224">
        <v>14495.41</v>
      </c>
      <c r="V224" t="s">
        <v>102</v>
      </c>
      <c r="W224" t="s">
        <v>103</v>
      </c>
      <c r="X224" t="s">
        <v>103</v>
      </c>
      <c r="Y224" t="s">
        <v>89</v>
      </c>
      <c r="Z224" t="s">
        <v>89</v>
      </c>
      <c r="AA224" t="s">
        <v>104</v>
      </c>
      <c r="AB224" s="6">
        <v>45776</v>
      </c>
    </row>
    <row r="225" spans="1:28" x14ac:dyDescent="0.25">
      <c r="A225">
        <v>2025</v>
      </c>
      <c r="B225" s="6">
        <v>45658</v>
      </c>
      <c r="C225" s="6">
        <v>45747</v>
      </c>
      <c r="D225" t="s">
        <v>75</v>
      </c>
      <c r="E225" t="s">
        <v>97</v>
      </c>
      <c r="F225" t="s">
        <v>98</v>
      </c>
      <c r="G225" t="s">
        <v>99</v>
      </c>
      <c r="H225" t="s">
        <v>100</v>
      </c>
      <c r="I225" t="s">
        <v>84</v>
      </c>
      <c r="J225" t="s">
        <v>101</v>
      </c>
      <c r="K225" t="s">
        <v>101</v>
      </c>
      <c r="L225" t="s">
        <v>101</v>
      </c>
      <c r="M225" t="s">
        <v>86</v>
      </c>
      <c r="N225" t="s">
        <v>101</v>
      </c>
      <c r="O225">
        <v>218</v>
      </c>
      <c r="P225" s="6">
        <v>45658</v>
      </c>
      <c r="Q225" s="6">
        <v>45747</v>
      </c>
      <c r="R225" t="s">
        <v>99</v>
      </c>
      <c r="S225" t="s">
        <v>102</v>
      </c>
      <c r="T225">
        <v>100813.79</v>
      </c>
      <c r="U225">
        <v>100813.79</v>
      </c>
      <c r="V225" t="s">
        <v>102</v>
      </c>
      <c r="W225" t="s">
        <v>103</v>
      </c>
      <c r="X225" t="s">
        <v>103</v>
      </c>
      <c r="Y225" t="s">
        <v>89</v>
      </c>
      <c r="Z225" t="s">
        <v>89</v>
      </c>
      <c r="AA225" t="s">
        <v>104</v>
      </c>
      <c r="AB225" s="6">
        <v>45776</v>
      </c>
    </row>
    <row r="226" spans="1:28" x14ac:dyDescent="0.25">
      <c r="A226">
        <v>2025</v>
      </c>
      <c r="B226" s="6">
        <v>45658</v>
      </c>
      <c r="C226" s="6">
        <v>45747</v>
      </c>
      <c r="D226" t="s">
        <v>75</v>
      </c>
      <c r="E226" t="s">
        <v>97</v>
      </c>
      <c r="F226" t="s">
        <v>98</v>
      </c>
      <c r="G226" t="s">
        <v>99</v>
      </c>
      <c r="H226" t="s">
        <v>100</v>
      </c>
      <c r="I226" t="s">
        <v>84</v>
      </c>
      <c r="J226" t="s">
        <v>101</v>
      </c>
      <c r="K226" t="s">
        <v>101</v>
      </c>
      <c r="L226" t="s">
        <v>101</v>
      </c>
      <c r="M226" t="s">
        <v>86</v>
      </c>
      <c r="N226" t="s">
        <v>101</v>
      </c>
      <c r="O226">
        <v>219</v>
      </c>
      <c r="P226" s="6">
        <v>45658</v>
      </c>
      <c r="Q226" s="6">
        <v>45747</v>
      </c>
      <c r="R226" t="s">
        <v>99</v>
      </c>
      <c r="S226" t="s">
        <v>102</v>
      </c>
      <c r="T226">
        <v>2041.03</v>
      </c>
      <c r="U226">
        <v>2041.03</v>
      </c>
      <c r="V226" t="s">
        <v>102</v>
      </c>
      <c r="W226" t="s">
        <v>103</v>
      </c>
      <c r="X226" t="s">
        <v>103</v>
      </c>
      <c r="Y226" t="s">
        <v>89</v>
      </c>
      <c r="Z226" t="s">
        <v>89</v>
      </c>
      <c r="AA226" t="s">
        <v>104</v>
      </c>
      <c r="AB226" s="6">
        <v>45776</v>
      </c>
    </row>
    <row r="227" spans="1:28" x14ac:dyDescent="0.25">
      <c r="A227">
        <v>2025</v>
      </c>
      <c r="B227" s="6">
        <v>45658</v>
      </c>
      <c r="C227" s="6">
        <v>45747</v>
      </c>
      <c r="D227" t="s">
        <v>75</v>
      </c>
      <c r="E227" t="s">
        <v>97</v>
      </c>
      <c r="F227" t="s">
        <v>98</v>
      </c>
      <c r="G227" t="s">
        <v>99</v>
      </c>
      <c r="H227" t="s">
        <v>100</v>
      </c>
      <c r="I227" t="s">
        <v>84</v>
      </c>
      <c r="J227" t="s">
        <v>101</v>
      </c>
      <c r="K227" t="s">
        <v>101</v>
      </c>
      <c r="L227" t="s">
        <v>101</v>
      </c>
      <c r="M227" t="s">
        <v>87</v>
      </c>
      <c r="N227" t="s">
        <v>101</v>
      </c>
      <c r="O227">
        <v>220</v>
      </c>
      <c r="P227" s="6">
        <v>45658</v>
      </c>
      <c r="Q227" s="6">
        <v>45747</v>
      </c>
      <c r="R227" t="s">
        <v>99</v>
      </c>
      <c r="S227" t="s">
        <v>102</v>
      </c>
      <c r="T227">
        <v>39696.58</v>
      </c>
      <c r="U227">
        <v>39696.58</v>
      </c>
      <c r="V227" t="s">
        <v>102</v>
      </c>
      <c r="W227" t="s">
        <v>103</v>
      </c>
      <c r="X227" t="s">
        <v>103</v>
      </c>
      <c r="Y227" t="s">
        <v>89</v>
      </c>
      <c r="Z227" t="s">
        <v>89</v>
      </c>
      <c r="AA227" t="s">
        <v>104</v>
      </c>
      <c r="AB227" s="6">
        <v>45776</v>
      </c>
    </row>
    <row r="228" spans="1:28" x14ac:dyDescent="0.25">
      <c r="A228">
        <v>2025</v>
      </c>
      <c r="B228" s="6">
        <v>45658</v>
      </c>
      <c r="C228" s="6">
        <v>45747</v>
      </c>
      <c r="D228" t="s">
        <v>75</v>
      </c>
      <c r="E228" t="s">
        <v>97</v>
      </c>
      <c r="F228" t="s">
        <v>98</v>
      </c>
      <c r="G228" t="s">
        <v>99</v>
      </c>
      <c r="H228" t="s">
        <v>100</v>
      </c>
      <c r="I228" t="s">
        <v>84</v>
      </c>
      <c r="J228" t="s">
        <v>101</v>
      </c>
      <c r="K228" t="s">
        <v>101</v>
      </c>
      <c r="L228" t="s">
        <v>101</v>
      </c>
      <c r="M228" t="s">
        <v>87</v>
      </c>
      <c r="N228" t="s">
        <v>101</v>
      </c>
      <c r="O228">
        <v>221</v>
      </c>
      <c r="P228" s="6">
        <v>45658</v>
      </c>
      <c r="Q228" s="6">
        <v>45747</v>
      </c>
      <c r="R228" t="s">
        <v>99</v>
      </c>
      <c r="S228" t="s">
        <v>102</v>
      </c>
      <c r="T228">
        <v>23842.84</v>
      </c>
      <c r="U228">
        <v>23842.84</v>
      </c>
      <c r="V228" t="s">
        <v>102</v>
      </c>
      <c r="W228" t="s">
        <v>103</v>
      </c>
      <c r="X228" t="s">
        <v>103</v>
      </c>
      <c r="Y228" t="s">
        <v>89</v>
      </c>
      <c r="Z228" t="s">
        <v>89</v>
      </c>
      <c r="AA228" t="s">
        <v>104</v>
      </c>
      <c r="AB228" s="6">
        <v>45776</v>
      </c>
    </row>
    <row r="229" spans="1:28" x14ac:dyDescent="0.25">
      <c r="A229">
        <v>2025</v>
      </c>
      <c r="B229" s="6">
        <v>45658</v>
      </c>
      <c r="C229" s="6">
        <v>45747</v>
      </c>
      <c r="D229" t="s">
        <v>75</v>
      </c>
      <c r="E229" t="s">
        <v>97</v>
      </c>
      <c r="F229" t="s">
        <v>98</v>
      </c>
      <c r="G229" t="s">
        <v>99</v>
      </c>
      <c r="H229" t="s">
        <v>100</v>
      </c>
      <c r="I229" t="s">
        <v>84</v>
      </c>
      <c r="J229" t="s">
        <v>101</v>
      </c>
      <c r="K229" t="s">
        <v>101</v>
      </c>
      <c r="L229" t="s">
        <v>101</v>
      </c>
      <c r="M229" t="s">
        <v>87</v>
      </c>
      <c r="N229" t="s">
        <v>101</v>
      </c>
      <c r="O229">
        <v>222</v>
      </c>
      <c r="P229" s="6">
        <v>45658</v>
      </c>
      <c r="Q229" s="6">
        <v>45747</v>
      </c>
      <c r="R229" t="s">
        <v>99</v>
      </c>
      <c r="S229" t="s">
        <v>102</v>
      </c>
      <c r="T229">
        <v>9625.39</v>
      </c>
      <c r="U229">
        <v>9625.39</v>
      </c>
      <c r="V229" t="s">
        <v>102</v>
      </c>
      <c r="W229" t="s">
        <v>103</v>
      </c>
      <c r="X229" t="s">
        <v>103</v>
      </c>
      <c r="Y229" t="s">
        <v>89</v>
      </c>
      <c r="Z229" t="s">
        <v>89</v>
      </c>
      <c r="AA229" t="s">
        <v>104</v>
      </c>
      <c r="AB229" s="6">
        <v>45776</v>
      </c>
    </row>
    <row r="230" spans="1:28" x14ac:dyDescent="0.25">
      <c r="A230">
        <v>2025</v>
      </c>
      <c r="B230" s="6">
        <v>45658</v>
      </c>
      <c r="C230" s="6">
        <v>45747</v>
      </c>
      <c r="D230" t="s">
        <v>75</v>
      </c>
      <c r="E230" t="s">
        <v>97</v>
      </c>
      <c r="F230" t="s">
        <v>98</v>
      </c>
      <c r="G230" t="s">
        <v>99</v>
      </c>
      <c r="H230" t="s">
        <v>100</v>
      </c>
      <c r="I230" t="s">
        <v>84</v>
      </c>
      <c r="J230" t="s">
        <v>101</v>
      </c>
      <c r="K230" t="s">
        <v>101</v>
      </c>
      <c r="L230" t="s">
        <v>101</v>
      </c>
      <c r="M230" t="s">
        <v>86</v>
      </c>
      <c r="N230" t="s">
        <v>101</v>
      </c>
      <c r="O230">
        <v>223</v>
      </c>
      <c r="P230" s="6">
        <v>45658</v>
      </c>
      <c r="Q230" s="6">
        <v>45747</v>
      </c>
      <c r="R230" t="s">
        <v>99</v>
      </c>
      <c r="S230" t="s">
        <v>102</v>
      </c>
      <c r="T230">
        <v>23842.84</v>
      </c>
      <c r="U230">
        <v>23842.84</v>
      </c>
      <c r="V230" t="s">
        <v>102</v>
      </c>
      <c r="W230" t="s">
        <v>103</v>
      </c>
      <c r="X230" t="s">
        <v>103</v>
      </c>
      <c r="Y230" t="s">
        <v>89</v>
      </c>
      <c r="Z230" t="s">
        <v>89</v>
      </c>
      <c r="AA230" t="s">
        <v>104</v>
      </c>
      <c r="AB230" s="6">
        <v>45776</v>
      </c>
    </row>
    <row r="231" spans="1:28" x14ac:dyDescent="0.25">
      <c r="A231">
        <v>2025</v>
      </c>
      <c r="B231" s="6">
        <v>45658</v>
      </c>
      <c r="C231" s="6">
        <v>45747</v>
      </c>
      <c r="D231" t="s">
        <v>75</v>
      </c>
      <c r="E231" t="s">
        <v>97</v>
      </c>
      <c r="F231" t="s">
        <v>98</v>
      </c>
      <c r="G231" t="s">
        <v>99</v>
      </c>
      <c r="H231" t="s">
        <v>100</v>
      </c>
      <c r="I231" t="s">
        <v>84</v>
      </c>
      <c r="J231" t="s">
        <v>101</v>
      </c>
      <c r="K231" t="s">
        <v>101</v>
      </c>
      <c r="L231" t="s">
        <v>101</v>
      </c>
      <c r="M231" t="s">
        <v>87</v>
      </c>
      <c r="N231" t="s">
        <v>101</v>
      </c>
      <c r="O231">
        <v>224</v>
      </c>
      <c r="P231" s="6">
        <v>45658</v>
      </c>
      <c r="Q231" s="6">
        <v>45747</v>
      </c>
      <c r="R231" t="s">
        <v>99</v>
      </c>
      <c r="S231" t="s">
        <v>102</v>
      </c>
      <c r="T231">
        <v>11145.14</v>
      </c>
      <c r="U231">
        <v>11145.14</v>
      </c>
      <c r="V231" t="s">
        <v>102</v>
      </c>
      <c r="W231" t="s">
        <v>103</v>
      </c>
      <c r="X231" t="s">
        <v>103</v>
      </c>
      <c r="Y231" t="s">
        <v>89</v>
      </c>
      <c r="Z231" t="s">
        <v>89</v>
      </c>
      <c r="AA231" t="s">
        <v>104</v>
      </c>
      <c r="AB231" s="6">
        <v>45776</v>
      </c>
    </row>
    <row r="232" spans="1:28" x14ac:dyDescent="0.25">
      <c r="A232">
        <v>2025</v>
      </c>
      <c r="B232" s="6">
        <v>45658</v>
      </c>
      <c r="C232" s="6">
        <v>45747</v>
      </c>
      <c r="D232" t="s">
        <v>75</v>
      </c>
      <c r="E232" t="s">
        <v>97</v>
      </c>
      <c r="F232" t="s">
        <v>98</v>
      </c>
      <c r="G232" t="s">
        <v>99</v>
      </c>
      <c r="H232" t="s">
        <v>100</v>
      </c>
      <c r="I232" t="s">
        <v>84</v>
      </c>
      <c r="J232" t="s">
        <v>101</v>
      </c>
      <c r="K232" t="s">
        <v>101</v>
      </c>
      <c r="L232" t="s">
        <v>101</v>
      </c>
      <c r="M232" t="s">
        <v>86</v>
      </c>
      <c r="N232" t="s">
        <v>101</v>
      </c>
      <c r="O232">
        <v>225</v>
      </c>
      <c r="P232" s="6">
        <v>45658</v>
      </c>
      <c r="Q232" s="6">
        <v>45747</v>
      </c>
      <c r="R232" t="s">
        <v>99</v>
      </c>
      <c r="S232" t="s">
        <v>102</v>
      </c>
      <c r="T232">
        <v>23842.84</v>
      </c>
      <c r="U232">
        <v>23842.84</v>
      </c>
      <c r="V232" t="s">
        <v>102</v>
      </c>
      <c r="W232" t="s">
        <v>103</v>
      </c>
      <c r="X232" t="s">
        <v>103</v>
      </c>
      <c r="Y232" t="s">
        <v>89</v>
      </c>
      <c r="Z232" t="s">
        <v>89</v>
      </c>
      <c r="AA232" t="s">
        <v>104</v>
      </c>
      <c r="AB232" s="6">
        <v>45776</v>
      </c>
    </row>
    <row r="233" spans="1:28" x14ac:dyDescent="0.25">
      <c r="A233">
        <v>2025</v>
      </c>
      <c r="B233" s="6">
        <v>45658</v>
      </c>
      <c r="C233" s="6">
        <v>45747</v>
      </c>
      <c r="D233" t="s">
        <v>75</v>
      </c>
      <c r="E233" t="s">
        <v>97</v>
      </c>
      <c r="F233" t="s">
        <v>98</v>
      </c>
      <c r="G233" t="s">
        <v>99</v>
      </c>
      <c r="H233" t="s">
        <v>100</v>
      </c>
      <c r="I233" t="s">
        <v>84</v>
      </c>
      <c r="J233" t="s">
        <v>101</v>
      </c>
      <c r="K233" t="s">
        <v>101</v>
      </c>
      <c r="L233" t="s">
        <v>101</v>
      </c>
      <c r="M233" t="s">
        <v>87</v>
      </c>
      <c r="N233" t="s">
        <v>101</v>
      </c>
      <c r="O233">
        <v>226</v>
      </c>
      <c r="P233" s="6">
        <v>45658</v>
      </c>
      <c r="Q233" s="6">
        <v>45747</v>
      </c>
      <c r="R233" t="s">
        <v>99</v>
      </c>
      <c r="S233" t="s">
        <v>102</v>
      </c>
      <c r="T233">
        <v>39698</v>
      </c>
      <c r="U233">
        <v>39698</v>
      </c>
      <c r="V233" t="s">
        <v>102</v>
      </c>
      <c r="W233" t="s">
        <v>103</v>
      </c>
      <c r="X233" t="s">
        <v>103</v>
      </c>
      <c r="Y233" t="s">
        <v>89</v>
      </c>
      <c r="Z233" t="s">
        <v>89</v>
      </c>
      <c r="AA233" t="s">
        <v>104</v>
      </c>
      <c r="AB233" s="6">
        <v>45776</v>
      </c>
    </row>
    <row r="234" spans="1:28" x14ac:dyDescent="0.25">
      <c r="A234">
        <v>2025</v>
      </c>
      <c r="B234" s="6">
        <v>45658</v>
      </c>
      <c r="C234" s="6">
        <v>45747</v>
      </c>
      <c r="D234" t="s">
        <v>75</v>
      </c>
      <c r="E234" t="s">
        <v>97</v>
      </c>
      <c r="F234" t="s">
        <v>98</v>
      </c>
      <c r="G234" t="s">
        <v>99</v>
      </c>
      <c r="H234" t="s">
        <v>100</v>
      </c>
      <c r="I234" t="s">
        <v>84</v>
      </c>
      <c r="J234" t="s">
        <v>101</v>
      </c>
      <c r="K234" t="s">
        <v>101</v>
      </c>
      <c r="L234" t="s">
        <v>101</v>
      </c>
      <c r="M234" t="s">
        <v>86</v>
      </c>
      <c r="N234" t="s">
        <v>101</v>
      </c>
      <c r="O234">
        <v>227</v>
      </c>
      <c r="P234" s="6">
        <v>45658</v>
      </c>
      <c r="Q234" s="6">
        <v>45747</v>
      </c>
      <c r="R234" t="s">
        <v>99</v>
      </c>
      <c r="S234" t="s">
        <v>102</v>
      </c>
      <c r="T234">
        <v>23842.84</v>
      </c>
      <c r="U234">
        <v>23842.84</v>
      </c>
      <c r="V234" t="s">
        <v>102</v>
      </c>
      <c r="W234" t="s">
        <v>103</v>
      </c>
      <c r="X234" t="s">
        <v>103</v>
      </c>
      <c r="Y234" t="s">
        <v>89</v>
      </c>
      <c r="Z234" t="s">
        <v>89</v>
      </c>
      <c r="AA234" t="s">
        <v>104</v>
      </c>
      <c r="AB234" s="6">
        <v>45776</v>
      </c>
    </row>
    <row r="235" spans="1:28" x14ac:dyDescent="0.25">
      <c r="A235">
        <v>2025</v>
      </c>
      <c r="B235" s="6">
        <v>45658</v>
      </c>
      <c r="C235" s="6">
        <v>45747</v>
      </c>
      <c r="D235" t="s">
        <v>75</v>
      </c>
      <c r="E235" t="s">
        <v>97</v>
      </c>
      <c r="F235" t="s">
        <v>98</v>
      </c>
      <c r="G235" t="s">
        <v>99</v>
      </c>
      <c r="H235" t="s">
        <v>100</v>
      </c>
      <c r="I235" t="s">
        <v>84</v>
      </c>
      <c r="J235" t="s">
        <v>101</v>
      </c>
      <c r="K235" t="s">
        <v>101</v>
      </c>
      <c r="L235" t="s">
        <v>101</v>
      </c>
      <c r="M235" t="s">
        <v>86</v>
      </c>
      <c r="N235" t="s">
        <v>101</v>
      </c>
      <c r="O235">
        <v>228</v>
      </c>
      <c r="P235" s="6">
        <v>45658</v>
      </c>
      <c r="Q235" s="6">
        <v>45747</v>
      </c>
      <c r="R235" t="s">
        <v>99</v>
      </c>
      <c r="S235" t="s">
        <v>102</v>
      </c>
      <c r="T235">
        <v>23842.84</v>
      </c>
      <c r="U235">
        <v>23842.84</v>
      </c>
      <c r="V235" t="s">
        <v>102</v>
      </c>
      <c r="W235" t="s">
        <v>103</v>
      </c>
      <c r="X235" t="s">
        <v>103</v>
      </c>
      <c r="Y235" t="s">
        <v>89</v>
      </c>
      <c r="Z235" t="s">
        <v>89</v>
      </c>
      <c r="AA235" t="s">
        <v>104</v>
      </c>
      <c r="AB235" s="6">
        <v>45776</v>
      </c>
    </row>
    <row r="236" spans="1:28" x14ac:dyDescent="0.25">
      <c r="A236">
        <v>2025</v>
      </c>
      <c r="B236" s="6">
        <v>45658</v>
      </c>
      <c r="C236" s="6">
        <v>45747</v>
      </c>
      <c r="D236" t="s">
        <v>75</v>
      </c>
      <c r="E236" t="s">
        <v>97</v>
      </c>
      <c r="F236" t="s">
        <v>98</v>
      </c>
      <c r="G236" t="s">
        <v>99</v>
      </c>
      <c r="H236" t="s">
        <v>100</v>
      </c>
      <c r="I236" t="s">
        <v>84</v>
      </c>
      <c r="J236" t="s">
        <v>101</v>
      </c>
      <c r="K236" t="s">
        <v>101</v>
      </c>
      <c r="L236" t="s">
        <v>101</v>
      </c>
      <c r="M236" t="s">
        <v>86</v>
      </c>
      <c r="N236" t="s">
        <v>101</v>
      </c>
      <c r="O236">
        <v>229</v>
      </c>
      <c r="P236" s="6">
        <v>45658</v>
      </c>
      <c r="Q236" s="6">
        <v>45747</v>
      </c>
      <c r="R236" t="s">
        <v>99</v>
      </c>
      <c r="S236" t="s">
        <v>102</v>
      </c>
      <c r="T236">
        <v>2551.29</v>
      </c>
      <c r="U236">
        <v>2551.29</v>
      </c>
      <c r="V236" t="s">
        <v>102</v>
      </c>
      <c r="W236" t="s">
        <v>103</v>
      </c>
      <c r="X236" t="s">
        <v>103</v>
      </c>
      <c r="Y236" t="s">
        <v>89</v>
      </c>
      <c r="Z236" t="s">
        <v>89</v>
      </c>
      <c r="AA236" t="s">
        <v>104</v>
      </c>
      <c r="AB236" s="6">
        <v>45776</v>
      </c>
    </row>
    <row r="237" spans="1:28" x14ac:dyDescent="0.25">
      <c r="A237">
        <v>2025</v>
      </c>
      <c r="B237" s="6">
        <v>45658</v>
      </c>
      <c r="C237" s="6">
        <v>45747</v>
      </c>
      <c r="D237" t="s">
        <v>75</v>
      </c>
      <c r="E237" t="s">
        <v>97</v>
      </c>
      <c r="F237" t="s">
        <v>98</v>
      </c>
      <c r="G237" t="s">
        <v>99</v>
      </c>
      <c r="H237" t="s">
        <v>100</v>
      </c>
      <c r="I237" t="s">
        <v>84</v>
      </c>
      <c r="J237" t="s">
        <v>101</v>
      </c>
      <c r="K237" t="s">
        <v>101</v>
      </c>
      <c r="L237" t="s">
        <v>101</v>
      </c>
      <c r="M237" t="s">
        <v>86</v>
      </c>
      <c r="N237" t="s">
        <v>101</v>
      </c>
      <c r="O237">
        <v>230</v>
      </c>
      <c r="P237" s="6">
        <v>45658</v>
      </c>
      <c r="Q237" s="6">
        <v>45747</v>
      </c>
      <c r="R237" t="s">
        <v>99</v>
      </c>
      <c r="S237" t="s">
        <v>102</v>
      </c>
      <c r="T237">
        <v>23842.84</v>
      </c>
      <c r="U237">
        <v>23842.84</v>
      </c>
      <c r="V237" t="s">
        <v>102</v>
      </c>
      <c r="W237" t="s">
        <v>103</v>
      </c>
      <c r="X237" t="s">
        <v>103</v>
      </c>
      <c r="Y237" t="s">
        <v>89</v>
      </c>
      <c r="Z237" t="s">
        <v>89</v>
      </c>
      <c r="AA237" t="s">
        <v>104</v>
      </c>
      <c r="AB237" s="6">
        <v>45776</v>
      </c>
    </row>
    <row r="238" spans="1:28" x14ac:dyDescent="0.25">
      <c r="A238">
        <v>2025</v>
      </c>
      <c r="B238" s="6">
        <v>45658</v>
      </c>
      <c r="C238" s="6">
        <v>45747</v>
      </c>
      <c r="D238" t="s">
        <v>75</v>
      </c>
      <c r="E238" t="s">
        <v>97</v>
      </c>
      <c r="F238" t="s">
        <v>98</v>
      </c>
      <c r="G238" t="s">
        <v>99</v>
      </c>
      <c r="H238" t="s">
        <v>100</v>
      </c>
      <c r="I238" t="s">
        <v>84</v>
      </c>
      <c r="J238" t="s">
        <v>101</v>
      </c>
      <c r="K238" t="s">
        <v>101</v>
      </c>
      <c r="L238" t="s">
        <v>101</v>
      </c>
      <c r="M238" t="s">
        <v>86</v>
      </c>
      <c r="N238" t="s">
        <v>101</v>
      </c>
      <c r="O238">
        <v>231</v>
      </c>
      <c r="P238" s="6">
        <v>45658</v>
      </c>
      <c r="Q238" s="6">
        <v>45747</v>
      </c>
      <c r="R238" t="s">
        <v>99</v>
      </c>
      <c r="S238" t="s">
        <v>102</v>
      </c>
      <c r="T238">
        <v>172698.45</v>
      </c>
      <c r="U238">
        <v>172698.45</v>
      </c>
      <c r="V238" t="s">
        <v>102</v>
      </c>
      <c r="W238" t="s">
        <v>103</v>
      </c>
      <c r="X238" t="s">
        <v>103</v>
      </c>
      <c r="Y238" t="s">
        <v>89</v>
      </c>
      <c r="Z238" t="s">
        <v>89</v>
      </c>
      <c r="AA238" t="s">
        <v>104</v>
      </c>
      <c r="AB238" s="6">
        <v>45776</v>
      </c>
    </row>
    <row r="239" spans="1:28" x14ac:dyDescent="0.25">
      <c r="A239">
        <v>2025</v>
      </c>
      <c r="B239" s="6">
        <v>45658</v>
      </c>
      <c r="C239" s="6">
        <v>45747</v>
      </c>
      <c r="D239" t="s">
        <v>75</v>
      </c>
      <c r="E239" t="s">
        <v>97</v>
      </c>
      <c r="F239" t="s">
        <v>98</v>
      </c>
      <c r="G239" t="s">
        <v>99</v>
      </c>
      <c r="H239" t="s">
        <v>100</v>
      </c>
      <c r="I239" t="s">
        <v>84</v>
      </c>
      <c r="J239" t="s">
        <v>101</v>
      </c>
      <c r="K239" t="s">
        <v>101</v>
      </c>
      <c r="L239" t="s">
        <v>101</v>
      </c>
      <c r="M239" t="s">
        <v>86</v>
      </c>
      <c r="N239" t="s">
        <v>101</v>
      </c>
      <c r="O239">
        <v>232</v>
      </c>
      <c r="P239" s="6">
        <v>45658</v>
      </c>
      <c r="Q239" s="6">
        <v>45747</v>
      </c>
      <c r="R239" t="s">
        <v>99</v>
      </c>
      <c r="S239" t="s">
        <v>102</v>
      </c>
      <c r="T239">
        <v>23842.84</v>
      </c>
      <c r="U239">
        <v>23842.84</v>
      </c>
      <c r="V239" t="s">
        <v>102</v>
      </c>
      <c r="W239" t="s">
        <v>103</v>
      </c>
      <c r="X239" t="s">
        <v>103</v>
      </c>
      <c r="Y239" t="s">
        <v>89</v>
      </c>
      <c r="Z239" t="s">
        <v>89</v>
      </c>
      <c r="AA239" t="s">
        <v>104</v>
      </c>
      <c r="AB239" s="6">
        <v>45776</v>
      </c>
    </row>
    <row r="240" spans="1:28" x14ac:dyDescent="0.25">
      <c r="A240">
        <v>2025</v>
      </c>
      <c r="B240" s="6">
        <v>45658</v>
      </c>
      <c r="C240" s="6">
        <v>45747</v>
      </c>
      <c r="D240" t="s">
        <v>75</v>
      </c>
      <c r="E240" t="s">
        <v>97</v>
      </c>
      <c r="F240" t="s">
        <v>98</v>
      </c>
      <c r="G240" t="s">
        <v>99</v>
      </c>
      <c r="H240" t="s">
        <v>100</v>
      </c>
      <c r="I240" t="s">
        <v>84</v>
      </c>
      <c r="J240" t="s">
        <v>101</v>
      </c>
      <c r="K240" t="s">
        <v>101</v>
      </c>
      <c r="L240" t="s">
        <v>101</v>
      </c>
      <c r="M240" t="s">
        <v>86</v>
      </c>
      <c r="N240" t="s">
        <v>101</v>
      </c>
      <c r="O240">
        <v>233</v>
      </c>
      <c r="P240" s="6">
        <v>45658</v>
      </c>
      <c r="Q240" s="6">
        <v>45747</v>
      </c>
      <c r="R240" t="s">
        <v>99</v>
      </c>
      <c r="S240" t="s">
        <v>102</v>
      </c>
      <c r="T240">
        <v>36456.54</v>
      </c>
      <c r="U240">
        <v>36456.54</v>
      </c>
      <c r="V240" t="s">
        <v>102</v>
      </c>
      <c r="W240" t="s">
        <v>103</v>
      </c>
      <c r="X240" t="s">
        <v>103</v>
      </c>
      <c r="Y240" t="s">
        <v>89</v>
      </c>
      <c r="Z240" t="s">
        <v>89</v>
      </c>
      <c r="AA240" t="s">
        <v>104</v>
      </c>
      <c r="AB240" s="6">
        <v>45776</v>
      </c>
    </row>
    <row r="241" spans="1:28" x14ac:dyDescent="0.25">
      <c r="A241">
        <v>2025</v>
      </c>
      <c r="B241" s="6">
        <v>45658</v>
      </c>
      <c r="C241" s="6">
        <v>45747</v>
      </c>
      <c r="D241" t="s">
        <v>75</v>
      </c>
      <c r="E241" t="s">
        <v>97</v>
      </c>
      <c r="F241" t="s">
        <v>98</v>
      </c>
      <c r="G241" t="s">
        <v>99</v>
      </c>
      <c r="H241" t="s">
        <v>100</v>
      </c>
      <c r="I241" t="s">
        <v>84</v>
      </c>
      <c r="J241" t="s">
        <v>101</v>
      </c>
      <c r="K241" t="s">
        <v>101</v>
      </c>
      <c r="L241" t="s">
        <v>101</v>
      </c>
      <c r="M241" t="s">
        <v>87</v>
      </c>
      <c r="N241" t="s">
        <v>101</v>
      </c>
      <c r="O241">
        <v>234</v>
      </c>
      <c r="P241" s="6">
        <v>45658</v>
      </c>
      <c r="Q241" s="6">
        <v>45747</v>
      </c>
      <c r="R241" t="s">
        <v>99</v>
      </c>
      <c r="S241" t="s">
        <v>102</v>
      </c>
      <c r="T241">
        <v>16689.98</v>
      </c>
      <c r="U241">
        <v>16689.98</v>
      </c>
      <c r="V241" t="s">
        <v>102</v>
      </c>
      <c r="W241" t="s">
        <v>103</v>
      </c>
      <c r="X241" t="s">
        <v>103</v>
      </c>
      <c r="Y241" t="s">
        <v>89</v>
      </c>
      <c r="Z241" t="s">
        <v>89</v>
      </c>
      <c r="AA241" t="s">
        <v>104</v>
      </c>
      <c r="AB241" s="6">
        <v>45776</v>
      </c>
    </row>
    <row r="242" spans="1:28" x14ac:dyDescent="0.25">
      <c r="A242">
        <v>2025</v>
      </c>
      <c r="B242" s="6">
        <v>45658</v>
      </c>
      <c r="C242" s="6">
        <v>45747</v>
      </c>
      <c r="D242" t="s">
        <v>75</v>
      </c>
      <c r="E242" t="s">
        <v>97</v>
      </c>
      <c r="F242" t="s">
        <v>98</v>
      </c>
      <c r="G242" t="s">
        <v>99</v>
      </c>
      <c r="H242" t="s">
        <v>100</v>
      </c>
      <c r="I242" t="s">
        <v>84</v>
      </c>
      <c r="J242" t="s">
        <v>101</v>
      </c>
      <c r="K242" t="s">
        <v>101</v>
      </c>
      <c r="L242" t="s">
        <v>101</v>
      </c>
      <c r="M242" t="s">
        <v>87</v>
      </c>
      <c r="N242" t="s">
        <v>101</v>
      </c>
      <c r="O242">
        <v>235</v>
      </c>
      <c r="P242" s="6">
        <v>45658</v>
      </c>
      <c r="Q242" s="6">
        <v>45747</v>
      </c>
      <c r="R242" t="s">
        <v>99</v>
      </c>
      <c r="S242" t="s">
        <v>102</v>
      </c>
      <c r="T242">
        <v>36456.54</v>
      </c>
      <c r="U242">
        <v>36456.54</v>
      </c>
      <c r="V242" t="s">
        <v>102</v>
      </c>
      <c r="W242" t="s">
        <v>103</v>
      </c>
      <c r="X242" t="s">
        <v>103</v>
      </c>
      <c r="Y242" t="s">
        <v>89</v>
      </c>
      <c r="Z242" t="s">
        <v>89</v>
      </c>
      <c r="AA242" t="s">
        <v>104</v>
      </c>
      <c r="AB242" s="6">
        <v>45776</v>
      </c>
    </row>
    <row r="243" spans="1:28" x14ac:dyDescent="0.25">
      <c r="A243">
        <v>2025</v>
      </c>
      <c r="B243" s="6">
        <v>45658</v>
      </c>
      <c r="C243" s="6">
        <v>45747</v>
      </c>
      <c r="D243" t="s">
        <v>75</v>
      </c>
      <c r="E243" t="s">
        <v>97</v>
      </c>
      <c r="F243" t="s">
        <v>98</v>
      </c>
      <c r="G243" t="s">
        <v>99</v>
      </c>
      <c r="H243" t="s">
        <v>100</v>
      </c>
      <c r="I243" t="s">
        <v>84</v>
      </c>
      <c r="J243" t="s">
        <v>101</v>
      </c>
      <c r="K243" t="s">
        <v>101</v>
      </c>
      <c r="L243" t="s">
        <v>101</v>
      </c>
      <c r="M243" t="s">
        <v>86</v>
      </c>
      <c r="N243" t="s">
        <v>101</v>
      </c>
      <c r="O243">
        <v>236</v>
      </c>
      <c r="P243" s="6">
        <v>45658</v>
      </c>
      <c r="Q243" s="6">
        <v>45747</v>
      </c>
      <c r="R243" t="s">
        <v>99</v>
      </c>
      <c r="S243" t="s">
        <v>102</v>
      </c>
      <c r="T243">
        <v>53543.28</v>
      </c>
      <c r="U243">
        <v>53543.28</v>
      </c>
      <c r="V243" t="s">
        <v>102</v>
      </c>
      <c r="W243" t="s">
        <v>103</v>
      </c>
      <c r="X243" t="s">
        <v>103</v>
      </c>
      <c r="Y243" t="s">
        <v>89</v>
      </c>
      <c r="Z243" t="s">
        <v>89</v>
      </c>
      <c r="AA243" t="s">
        <v>104</v>
      </c>
      <c r="AB243" s="6">
        <v>45776</v>
      </c>
    </row>
    <row r="244" spans="1:28" x14ac:dyDescent="0.25">
      <c r="A244">
        <v>2025</v>
      </c>
      <c r="B244" s="6">
        <v>45658</v>
      </c>
      <c r="C244" s="6">
        <v>45747</v>
      </c>
      <c r="D244" t="s">
        <v>75</v>
      </c>
      <c r="E244" t="s">
        <v>97</v>
      </c>
      <c r="F244" t="s">
        <v>98</v>
      </c>
      <c r="G244" t="s">
        <v>99</v>
      </c>
      <c r="H244" t="s">
        <v>100</v>
      </c>
      <c r="I244" t="s">
        <v>84</v>
      </c>
      <c r="J244" t="s">
        <v>101</v>
      </c>
      <c r="K244" t="s">
        <v>101</v>
      </c>
      <c r="L244" t="s">
        <v>101</v>
      </c>
      <c r="M244" t="s">
        <v>86</v>
      </c>
      <c r="N244" t="s">
        <v>101</v>
      </c>
      <c r="O244">
        <v>237</v>
      </c>
      <c r="P244" s="6">
        <v>45658</v>
      </c>
      <c r="Q244" s="6">
        <v>45747</v>
      </c>
      <c r="R244" t="s">
        <v>99</v>
      </c>
      <c r="S244" t="s">
        <v>102</v>
      </c>
      <c r="T244">
        <v>36456.54</v>
      </c>
      <c r="U244">
        <v>36456.54</v>
      </c>
      <c r="V244" t="s">
        <v>102</v>
      </c>
      <c r="W244" t="s">
        <v>103</v>
      </c>
      <c r="X244" t="s">
        <v>103</v>
      </c>
      <c r="Y244" t="s">
        <v>89</v>
      </c>
      <c r="Z244" t="s">
        <v>89</v>
      </c>
      <c r="AA244" t="s">
        <v>104</v>
      </c>
      <c r="AB244" s="6">
        <v>45776</v>
      </c>
    </row>
    <row r="245" spans="1:28" x14ac:dyDescent="0.25">
      <c r="A245">
        <v>2025</v>
      </c>
      <c r="B245" s="6">
        <v>45658</v>
      </c>
      <c r="C245" s="6">
        <v>45747</v>
      </c>
      <c r="D245" t="s">
        <v>75</v>
      </c>
      <c r="E245" t="s">
        <v>97</v>
      </c>
      <c r="F245" t="s">
        <v>98</v>
      </c>
      <c r="G245" t="s">
        <v>99</v>
      </c>
      <c r="H245" t="s">
        <v>100</v>
      </c>
      <c r="I245" t="s">
        <v>84</v>
      </c>
      <c r="J245" t="s">
        <v>101</v>
      </c>
      <c r="K245" t="s">
        <v>101</v>
      </c>
      <c r="L245" t="s">
        <v>101</v>
      </c>
      <c r="M245" t="s">
        <v>87</v>
      </c>
      <c r="N245" t="s">
        <v>101</v>
      </c>
      <c r="O245">
        <v>238</v>
      </c>
      <c r="P245" s="6">
        <v>45658</v>
      </c>
      <c r="Q245" s="6">
        <v>45747</v>
      </c>
      <c r="R245" t="s">
        <v>99</v>
      </c>
      <c r="S245" t="s">
        <v>102</v>
      </c>
      <c r="T245">
        <v>36456.01</v>
      </c>
      <c r="U245">
        <v>36456.01</v>
      </c>
      <c r="V245" t="s">
        <v>102</v>
      </c>
      <c r="W245" t="s">
        <v>103</v>
      </c>
      <c r="X245" t="s">
        <v>103</v>
      </c>
      <c r="Y245" t="s">
        <v>89</v>
      </c>
      <c r="Z245" t="s">
        <v>89</v>
      </c>
      <c r="AA245" t="s">
        <v>104</v>
      </c>
      <c r="AB245" s="6">
        <v>45776</v>
      </c>
    </row>
    <row r="246" spans="1:28" x14ac:dyDescent="0.25">
      <c r="A246">
        <v>2025</v>
      </c>
      <c r="B246" s="6">
        <v>45658</v>
      </c>
      <c r="C246" s="6">
        <v>45747</v>
      </c>
      <c r="D246" t="s">
        <v>75</v>
      </c>
      <c r="E246" t="s">
        <v>97</v>
      </c>
      <c r="F246" t="s">
        <v>98</v>
      </c>
      <c r="G246" t="s">
        <v>99</v>
      </c>
      <c r="H246" t="s">
        <v>100</v>
      </c>
      <c r="I246" t="s">
        <v>84</v>
      </c>
      <c r="J246" t="s">
        <v>101</v>
      </c>
      <c r="K246" t="s">
        <v>101</v>
      </c>
      <c r="L246" t="s">
        <v>101</v>
      </c>
      <c r="M246" t="s">
        <v>87</v>
      </c>
      <c r="N246" t="s">
        <v>101</v>
      </c>
      <c r="O246">
        <v>239</v>
      </c>
      <c r="P246" s="6">
        <v>45658</v>
      </c>
      <c r="Q246" s="6">
        <v>45747</v>
      </c>
      <c r="R246" t="s">
        <v>99</v>
      </c>
      <c r="S246" t="s">
        <v>102</v>
      </c>
      <c r="T246">
        <v>23842.84</v>
      </c>
      <c r="U246">
        <v>23842.84</v>
      </c>
      <c r="V246" t="s">
        <v>102</v>
      </c>
      <c r="W246" t="s">
        <v>103</v>
      </c>
      <c r="X246" t="s">
        <v>103</v>
      </c>
      <c r="Y246" t="s">
        <v>89</v>
      </c>
      <c r="Z246" t="s">
        <v>89</v>
      </c>
      <c r="AA246" t="s">
        <v>104</v>
      </c>
      <c r="AB246" s="6">
        <v>45776</v>
      </c>
    </row>
    <row r="247" spans="1:28" x14ac:dyDescent="0.25">
      <c r="A247">
        <v>2025</v>
      </c>
      <c r="B247" s="6">
        <v>45658</v>
      </c>
      <c r="C247" s="6">
        <v>45747</v>
      </c>
      <c r="D247" t="s">
        <v>75</v>
      </c>
      <c r="E247" t="s">
        <v>97</v>
      </c>
      <c r="F247" t="s">
        <v>98</v>
      </c>
      <c r="G247" t="s">
        <v>99</v>
      </c>
      <c r="H247" t="s">
        <v>100</v>
      </c>
      <c r="I247" t="s">
        <v>84</v>
      </c>
      <c r="J247" t="s">
        <v>101</v>
      </c>
      <c r="K247" t="s">
        <v>101</v>
      </c>
      <c r="L247" t="s">
        <v>101</v>
      </c>
      <c r="M247" t="s">
        <v>87</v>
      </c>
      <c r="N247" t="s">
        <v>101</v>
      </c>
      <c r="O247">
        <v>240</v>
      </c>
      <c r="P247" s="6">
        <v>45658</v>
      </c>
      <c r="Q247" s="6">
        <v>45747</v>
      </c>
      <c r="R247" t="s">
        <v>99</v>
      </c>
      <c r="S247" t="s">
        <v>102</v>
      </c>
      <c r="T247">
        <v>2884.68</v>
      </c>
      <c r="U247">
        <v>2884.68</v>
      </c>
      <c r="V247" t="s">
        <v>102</v>
      </c>
      <c r="W247" t="s">
        <v>103</v>
      </c>
      <c r="X247" t="s">
        <v>103</v>
      </c>
      <c r="Y247" t="s">
        <v>89</v>
      </c>
      <c r="Z247" t="s">
        <v>89</v>
      </c>
      <c r="AA247" t="s">
        <v>104</v>
      </c>
      <c r="AB247" s="6">
        <v>45776</v>
      </c>
    </row>
    <row r="248" spans="1:28" x14ac:dyDescent="0.25">
      <c r="A248">
        <v>2025</v>
      </c>
      <c r="B248" s="6">
        <v>45658</v>
      </c>
      <c r="C248" s="6">
        <v>45747</v>
      </c>
      <c r="D248" t="s">
        <v>75</v>
      </c>
      <c r="E248" t="s">
        <v>97</v>
      </c>
      <c r="F248" t="s">
        <v>98</v>
      </c>
      <c r="G248" t="s">
        <v>99</v>
      </c>
      <c r="H248" t="s">
        <v>100</v>
      </c>
      <c r="I248" t="s">
        <v>84</v>
      </c>
      <c r="J248" t="s">
        <v>101</v>
      </c>
      <c r="K248" t="s">
        <v>101</v>
      </c>
      <c r="L248" t="s">
        <v>101</v>
      </c>
      <c r="M248" t="s">
        <v>87</v>
      </c>
      <c r="N248" t="s">
        <v>101</v>
      </c>
      <c r="O248">
        <v>241</v>
      </c>
      <c r="P248" s="6">
        <v>45658</v>
      </c>
      <c r="Q248" s="6">
        <v>45747</v>
      </c>
      <c r="R248" t="s">
        <v>99</v>
      </c>
      <c r="S248" t="s">
        <v>102</v>
      </c>
      <c r="T248">
        <v>36456.54</v>
      </c>
      <c r="U248">
        <v>36456.54</v>
      </c>
      <c r="V248" t="s">
        <v>102</v>
      </c>
      <c r="W248" t="s">
        <v>103</v>
      </c>
      <c r="X248" t="s">
        <v>103</v>
      </c>
      <c r="Y248" t="s">
        <v>89</v>
      </c>
      <c r="Z248" t="s">
        <v>89</v>
      </c>
      <c r="AA248" t="s">
        <v>104</v>
      </c>
      <c r="AB248" s="6">
        <v>45776</v>
      </c>
    </row>
    <row r="249" spans="1:28" x14ac:dyDescent="0.25">
      <c r="A249">
        <v>2025</v>
      </c>
      <c r="B249" s="6">
        <v>45658</v>
      </c>
      <c r="C249" s="6">
        <v>45747</v>
      </c>
      <c r="D249" t="s">
        <v>75</v>
      </c>
      <c r="E249" t="s">
        <v>97</v>
      </c>
      <c r="F249" t="s">
        <v>98</v>
      </c>
      <c r="G249" t="s">
        <v>99</v>
      </c>
      <c r="H249" t="s">
        <v>100</v>
      </c>
      <c r="I249" t="s">
        <v>84</v>
      </c>
      <c r="J249" t="s">
        <v>101</v>
      </c>
      <c r="K249" t="s">
        <v>101</v>
      </c>
      <c r="L249" t="s">
        <v>101</v>
      </c>
      <c r="M249" t="s">
        <v>86</v>
      </c>
      <c r="N249" t="s">
        <v>101</v>
      </c>
      <c r="O249">
        <v>242</v>
      </c>
      <c r="P249" s="6">
        <v>45658</v>
      </c>
      <c r="Q249" s="6">
        <v>45747</v>
      </c>
      <c r="R249" t="s">
        <v>99</v>
      </c>
      <c r="S249" t="s">
        <v>102</v>
      </c>
      <c r="T249">
        <v>1277.03</v>
      </c>
      <c r="U249">
        <v>1277.03</v>
      </c>
      <c r="V249" t="s">
        <v>102</v>
      </c>
      <c r="W249" t="s">
        <v>103</v>
      </c>
      <c r="X249" t="s">
        <v>103</v>
      </c>
      <c r="Y249" t="s">
        <v>89</v>
      </c>
      <c r="Z249" t="s">
        <v>89</v>
      </c>
      <c r="AA249" t="s">
        <v>104</v>
      </c>
      <c r="AB249" s="6">
        <v>45776</v>
      </c>
    </row>
    <row r="250" spans="1:28" x14ac:dyDescent="0.25">
      <c r="A250">
        <v>2025</v>
      </c>
      <c r="B250" s="6">
        <v>45658</v>
      </c>
      <c r="C250" s="6">
        <v>45747</v>
      </c>
      <c r="D250" t="s">
        <v>75</v>
      </c>
      <c r="E250" t="s">
        <v>97</v>
      </c>
      <c r="F250" t="s">
        <v>98</v>
      </c>
      <c r="G250" t="s">
        <v>99</v>
      </c>
      <c r="H250" t="s">
        <v>100</v>
      </c>
      <c r="I250" t="s">
        <v>84</v>
      </c>
      <c r="J250" t="s">
        <v>101</v>
      </c>
      <c r="K250" t="s">
        <v>101</v>
      </c>
      <c r="L250" t="s">
        <v>101</v>
      </c>
      <c r="M250" t="s">
        <v>86</v>
      </c>
      <c r="N250" t="s">
        <v>101</v>
      </c>
      <c r="O250">
        <v>243</v>
      </c>
      <c r="P250" s="6">
        <v>45658</v>
      </c>
      <c r="Q250" s="6">
        <v>45747</v>
      </c>
      <c r="R250" t="s">
        <v>99</v>
      </c>
      <c r="S250" t="s">
        <v>102</v>
      </c>
      <c r="T250">
        <v>1277.03</v>
      </c>
      <c r="U250">
        <v>1277.03</v>
      </c>
      <c r="V250" t="s">
        <v>102</v>
      </c>
      <c r="W250" t="s">
        <v>103</v>
      </c>
      <c r="X250" t="s">
        <v>103</v>
      </c>
      <c r="Y250" t="s">
        <v>89</v>
      </c>
      <c r="Z250" t="s">
        <v>89</v>
      </c>
      <c r="AA250" t="s">
        <v>104</v>
      </c>
      <c r="AB250" s="6">
        <v>45776</v>
      </c>
    </row>
    <row r="251" spans="1:28" x14ac:dyDescent="0.25">
      <c r="A251">
        <v>2025</v>
      </c>
      <c r="B251" s="6">
        <v>45658</v>
      </c>
      <c r="C251" s="6">
        <v>45747</v>
      </c>
      <c r="D251" t="s">
        <v>75</v>
      </c>
      <c r="E251" t="s">
        <v>97</v>
      </c>
      <c r="F251" t="s">
        <v>98</v>
      </c>
      <c r="G251" t="s">
        <v>99</v>
      </c>
      <c r="H251" t="s">
        <v>100</v>
      </c>
      <c r="I251" t="s">
        <v>84</v>
      </c>
      <c r="J251" t="s">
        <v>101</v>
      </c>
      <c r="K251" t="s">
        <v>101</v>
      </c>
      <c r="L251" t="s">
        <v>101</v>
      </c>
      <c r="M251" t="s">
        <v>86</v>
      </c>
      <c r="N251" t="s">
        <v>101</v>
      </c>
      <c r="O251">
        <v>244</v>
      </c>
      <c r="P251" s="6">
        <v>45658</v>
      </c>
      <c r="Q251" s="6">
        <v>45747</v>
      </c>
      <c r="R251" t="s">
        <v>99</v>
      </c>
      <c r="S251" t="s">
        <v>102</v>
      </c>
      <c r="T251">
        <v>10086.049999999999</v>
      </c>
      <c r="U251">
        <v>10086.049999999999</v>
      </c>
      <c r="V251" t="s">
        <v>102</v>
      </c>
      <c r="W251" t="s">
        <v>103</v>
      </c>
      <c r="X251" t="s">
        <v>103</v>
      </c>
      <c r="Y251" t="s">
        <v>89</v>
      </c>
      <c r="Z251" t="s">
        <v>89</v>
      </c>
      <c r="AA251" t="s">
        <v>104</v>
      </c>
      <c r="AB251" s="6">
        <v>45776</v>
      </c>
    </row>
    <row r="252" spans="1:28" x14ac:dyDescent="0.25">
      <c r="A252">
        <v>2025</v>
      </c>
      <c r="B252" s="6">
        <v>45658</v>
      </c>
      <c r="C252" s="6">
        <v>45747</v>
      </c>
      <c r="D252" t="s">
        <v>75</v>
      </c>
      <c r="E252" t="s">
        <v>97</v>
      </c>
      <c r="F252" t="s">
        <v>98</v>
      </c>
      <c r="G252" t="s">
        <v>99</v>
      </c>
      <c r="H252" t="s">
        <v>100</v>
      </c>
      <c r="I252" t="s">
        <v>84</v>
      </c>
      <c r="J252" t="s">
        <v>101</v>
      </c>
      <c r="K252" t="s">
        <v>101</v>
      </c>
      <c r="L252" t="s">
        <v>101</v>
      </c>
      <c r="M252" t="s">
        <v>86</v>
      </c>
      <c r="N252" t="s">
        <v>101</v>
      </c>
      <c r="O252">
        <v>245</v>
      </c>
      <c r="P252" s="6">
        <v>45658</v>
      </c>
      <c r="Q252" s="6">
        <v>45747</v>
      </c>
      <c r="R252" t="s">
        <v>99</v>
      </c>
      <c r="S252" t="s">
        <v>102</v>
      </c>
      <c r="T252">
        <v>23842.84</v>
      </c>
      <c r="U252">
        <v>23842.84</v>
      </c>
      <c r="V252" t="s">
        <v>102</v>
      </c>
      <c r="W252" t="s">
        <v>103</v>
      </c>
      <c r="X252" t="s">
        <v>103</v>
      </c>
      <c r="Y252" t="s">
        <v>89</v>
      </c>
      <c r="Z252" t="s">
        <v>89</v>
      </c>
      <c r="AA252" t="s">
        <v>104</v>
      </c>
      <c r="AB252" s="6">
        <v>45776</v>
      </c>
    </row>
    <row r="253" spans="1:28" x14ac:dyDescent="0.25">
      <c r="A253">
        <v>2025</v>
      </c>
      <c r="B253" s="6">
        <v>45658</v>
      </c>
      <c r="C253" s="6">
        <v>45747</v>
      </c>
      <c r="D253" t="s">
        <v>75</v>
      </c>
      <c r="E253" t="s">
        <v>97</v>
      </c>
      <c r="F253" t="s">
        <v>98</v>
      </c>
      <c r="G253" t="s">
        <v>99</v>
      </c>
      <c r="H253" t="s">
        <v>100</v>
      </c>
      <c r="I253" t="s">
        <v>84</v>
      </c>
      <c r="J253" t="s">
        <v>101</v>
      </c>
      <c r="K253" t="s">
        <v>101</v>
      </c>
      <c r="L253" t="s">
        <v>101</v>
      </c>
      <c r="M253" t="s">
        <v>86</v>
      </c>
      <c r="N253" t="s">
        <v>101</v>
      </c>
      <c r="O253">
        <v>246</v>
      </c>
      <c r="P253" s="6">
        <v>45658</v>
      </c>
      <c r="Q253" s="6">
        <v>45747</v>
      </c>
      <c r="R253" t="s">
        <v>99</v>
      </c>
      <c r="S253" t="s">
        <v>102</v>
      </c>
      <c r="T253">
        <v>23842.84</v>
      </c>
      <c r="U253">
        <v>23842.84</v>
      </c>
      <c r="V253" t="s">
        <v>102</v>
      </c>
      <c r="W253" t="s">
        <v>103</v>
      </c>
      <c r="X253" t="s">
        <v>103</v>
      </c>
      <c r="Y253" t="s">
        <v>89</v>
      </c>
      <c r="Z253" t="s">
        <v>89</v>
      </c>
      <c r="AA253" t="s">
        <v>104</v>
      </c>
      <c r="AB253" s="6">
        <v>45776</v>
      </c>
    </row>
    <row r="254" spans="1:28" x14ac:dyDescent="0.25">
      <c r="A254">
        <v>2025</v>
      </c>
      <c r="B254" s="6">
        <v>45658</v>
      </c>
      <c r="C254" s="6">
        <v>45747</v>
      </c>
      <c r="D254" t="s">
        <v>75</v>
      </c>
      <c r="E254" t="s">
        <v>97</v>
      </c>
      <c r="F254" t="s">
        <v>98</v>
      </c>
      <c r="G254" t="s">
        <v>99</v>
      </c>
      <c r="H254" t="s">
        <v>100</v>
      </c>
      <c r="I254" t="s">
        <v>84</v>
      </c>
      <c r="J254" t="s">
        <v>101</v>
      </c>
      <c r="K254" t="s">
        <v>101</v>
      </c>
      <c r="L254" t="s">
        <v>101</v>
      </c>
      <c r="M254" t="s">
        <v>86</v>
      </c>
      <c r="N254" t="s">
        <v>101</v>
      </c>
      <c r="O254">
        <v>247</v>
      </c>
      <c r="P254" s="6">
        <v>45658</v>
      </c>
      <c r="Q254" s="6">
        <v>45747</v>
      </c>
      <c r="R254" t="s">
        <v>99</v>
      </c>
      <c r="S254" t="s">
        <v>102</v>
      </c>
      <c r="T254">
        <v>9243.34</v>
      </c>
      <c r="U254">
        <v>9243.34</v>
      </c>
      <c r="V254" t="s">
        <v>102</v>
      </c>
      <c r="W254" t="s">
        <v>103</v>
      </c>
      <c r="X254" t="s">
        <v>103</v>
      </c>
      <c r="Y254" t="s">
        <v>89</v>
      </c>
      <c r="Z254" t="s">
        <v>89</v>
      </c>
      <c r="AA254" t="s">
        <v>104</v>
      </c>
      <c r="AB254" s="6">
        <v>45776</v>
      </c>
    </row>
    <row r="255" spans="1:28" x14ac:dyDescent="0.25">
      <c r="A255">
        <v>2025</v>
      </c>
      <c r="B255" s="6">
        <v>45658</v>
      </c>
      <c r="C255" s="6">
        <v>45747</v>
      </c>
      <c r="D255" t="s">
        <v>75</v>
      </c>
      <c r="E255" t="s">
        <v>97</v>
      </c>
      <c r="F255" t="s">
        <v>98</v>
      </c>
      <c r="G255" t="s">
        <v>99</v>
      </c>
      <c r="H255" t="s">
        <v>100</v>
      </c>
      <c r="I255" t="s">
        <v>84</v>
      </c>
      <c r="J255" t="s">
        <v>101</v>
      </c>
      <c r="K255" t="s">
        <v>101</v>
      </c>
      <c r="L255" t="s">
        <v>101</v>
      </c>
      <c r="M255" t="s">
        <v>86</v>
      </c>
      <c r="N255" t="s">
        <v>101</v>
      </c>
      <c r="O255">
        <v>248</v>
      </c>
      <c r="P255" s="6">
        <v>45658</v>
      </c>
      <c r="Q255" s="6">
        <v>45747</v>
      </c>
      <c r="R255" t="s">
        <v>99</v>
      </c>
      <c r="S255" t="s">
        <v>102</v>
      </c>
      <c r="T255">
        <v>23842.84</v>
      </c>
      <c r="U255">
        <v>23842.84</v>
      </c>
      <c r="V255" t="s">
        <v>102</v>
      </c>
      <c r="W255" t="s">
        <v>103</v>
      </c>
      <c r="X255" t="s">
        <v>103</v>
      </c>
      <c r="Y255" t="s">
        <v>89</v>
      </c>
      <c r="Z255" t="s">
        <v>89</v>
      </c>
      <c r="AA255" t="s">
        <v>104</v>
      </c>
      <c r="AB255" s="6">
        <v>45776</v>
      </c>
    </row>
    <row r="256" spans="1:28" x14ac:dyDescent="0.25">
      <c r="A256">
        <v>2025</v>
      </c>
      <c r="B256" s="6">
        <v>45658</v>
      </c>
      <c r="C256" s="6">
        <v>45747</v>
      </c>
      <c r="D256" t="s">
        <v>75</v>
      </c>
      <c r="E256" t="s">
        <v>97</v>
      </c>
      <c r="F256" t="s">
        <v>98</v>
      </c>
      <c r="G256" t="s">
        <v>99</v>
      </c>
      <c r="H256" t="s">
        <v>100</v>
      </c>
      <c r="I256" t="s">
        <v>84</v>
      </c>
      <c r="J256" t="s">
        <v>101</v>
      </c>
      <c r="K256" t="s">
        <v>101</v>
      </c>
      <c r="L256" t="s">
        <v>101</v>
      </c>
      <c r="M256" t="s">
        <v>87</v>
      </c>
      <c r="N256" t="s">
        <v>101</v>
      </c>
      <c r="O256">
        <v>249</v>
      </c>
      <c r="P256" s="6">
        <v>45658</v>
      </c>
      <c r="Q256" s="6">
        <v>45747</v>
      </c>
      <c r="R256" t="s">
        <v>99</v>
      </c>
      <c r="S256" t="s">
        <v>102</v>
      </c>
      <c r="T256">
        <v>23842.84</v>
      </c>
      <c r="U256">
        <v>23842.84</v>
      </c>
      <c r="V256" t="s">
        <v>102</v>
      </c>
      <c r="W256" t="s">
        <v>103</v>
      </c>
      <c r="X256" t="s">
        <v>103</v>
      </c>
      <c r="Y256" t="s">
        <v>89</v>
      </c>
      <c r="Z256" t="s">
        <v>89</v>
      </c>
      <c r="AA256" t="s">
        <v>104</v>
      </c>
      <c r="AB256" s="6">
        <v>45776</v>
      </c>
    </row>
    <row r="257" spans="1:28" x14ac:dyDescent="0.25">
      <c r="A257">
        <v>2025</v>
      </c>
      <c r="B257" s="6">
        <v>45658</v>
      </c>
      <c r="C257" s="6">
        <v>45747</v>
      </c>
      <c r="D257" t="s">
        <v>75</v>
      </c>
      <c r="E257" t="s">
        <v>97</v>
      </c>
      <c r="F257" t="s">
        <v>98</v>
      </c>
      <c r="G257" t="s">
        <v>99</v>
      </c>
      <c r="H257" t="s">
        <v>100</v>
      </c>
      <c r="I257" t="s">
        <v>84</v>
      </c>
      <c r="J257" t="s">
        <v>101</v>
      </c>
      <c r="K257" t="s">
        <v>101</v>
      </c>
      <c r="L257" t="s">
        <v>101</v>
      </c>
      <c r="M257" t="s">
        <v>86</v>
      </c>
      <c r="N257" t="s">
        <v>101</v>
      </c>
      <c r="O257">
        <v>250</v>
      </c>
      <c r="P257" s="6">
        <v>45658</v>
      </c>
      <c r="Q257" s="6">
        <v>45747</v>
      </c>
      <c r="R257" t="s">
        <v>99</v>
      </c>
      <c r="S257" t="s">
        <v>102</v>
      </c>
      <c r="T257">
        <v>5201.6099999999997</v>
      </c>
      <c r="U257">
        <v>5201.6099999999997</v>
      </c>
      <c r="V257" t="s">
        <v>102</v>
      </c>
      <c r="W257" t="s">
        <v>103</v>
      </c>
      <c r="X257" t="s">
        <v>103</v>
      </c>
      <c r="Y257" t="s">
        <v>89</v>
      </c>
      <c r="Z257" t="s">
        <v>89</v>
      </c>
      <c r="AA257" t="s">
        <v>104</v>
      </c>
      <c r="AB257" s="6">
        <v>45776</v>
      </c>
    </row>
    <row r="258" spans="1:28" x14ac:dyDescent="0.25">
      <c r="A258">
        <v>2025</v>
      </c>
      <c r="B258" s="6">
        <v>45658</v>
      </c>
      <c r="C258" s="6">
        <v>45747</v>
      </c>
      <c r="D258" t="s">
        <v>75</v>
      </c>
      <c r="E258" t="s">
        <v>97</v>
      </c>
      <c r="F258" t="s">
        <v>98</v>
      </c>
      <c r="G258" t="s">
        <v>99</v>
      </c>
      <c r="H258" t="s">
        <v>100</v>
      </c>
      <c r="I258" t="s">
        <v>84</v>
      </c>
      <c r="J258" t="s">
        <v>101</v>
      </c>
      <c r="K258" t="s">
        <v>101</v>
      </c>
      <c r="L258" t="s">
        <v>101</v>
      </c>
      <c r="M258" t="s">
        <v>86</v>
      </c>
      <c r="N258" t="s">
        <v>101</v>
      </c>
      <c r="O258">
        <v>251</v>
      </c>
      <c r="P258" s="6">
        <v>45658</v>
      </c>
      <c r="Q258" s="6">
        <v>45747</v>
      </c>
      <c r="R258" t="s">
        <v>99</v>
      </c>
      <c r="S258" t="s">
        <v>102</v>
      </c>
      <c r="T258">
        <v>23842.84</v>
      </c>
      <c r="U258">
        <v>23842.84</v>
      </c>
      <c r="V258" t="s">
        <v>102</v>
      </c>
      <c r="W258" t="s">
        <v>103</v>
      </c>
      <c r="X258" t="s">
        <v>103</v>
      </c>
      <c r="Y258" t="s">
        <v>89</v>
      </c>
      <c r="Z258" t="s">
        <v>89</v>
      </c>
      <c r="AA258" t="s">
        <v>104</v>
      </c>
      <c r="AB258" s="6">
        <v>45776</v>
      </c>
    </row>
    <row r="259" spans="1:28" x14ac:dyDescent="0.25">
      <c r="A259">
        <v>2025</v>
      </c>
      <c r="B259" s="6">
        <v>45658</v>
      </c>
      <c r="C259" s="6">
        <v>45747</v>
      </c>
      <c r="D259" t="s">
        <v>75</v>
      </c>
      <c r="E259" t="s">
        <v>97</v>
      </c>
      <c r="F259" t="s">
        <v>98</v>
      </c>
      <c r="G259" t="s">
        <v>99</v>
      </c>
      <c r="H259" t="s">
        <v>100</v>
      </c>
      <c r="I259" t="s">
        <v>84</v>
      </c>
      <c r="J259" t="s">
        <v>101</v>
      </c>
      <c r="K259" t="s">
        <v>101</v>
      </c>
      <c r="L259" t="s">
        <v>101</v>
      </c>
      <c r="M259" t="s">
        <v>86</v>
      </c>
      <c r="N259" t="s">
        <v>101</v>
      </c>
      <c r="O259">
        <v>252</v>
      </c>
      <c r="P259" s="6">
        <v>45658</v>
      </c>
      <c r="Q259" s="6">
        <v>45747</v>
      </c>
      <c r="R259" t="s">
        <v>99</v>
      </c>
      <c r="S259" t="s">
        <v>102</v>
      </c>
      <c r="T259">
        <v>8697.74</v>
      </c>
      <c r="U259">
        <v>8697.74</v>
      </c>
      <c r="V259" t="s">
        <v>102</v>
      </c>
      <c r="W259" t="s">
        <v>103</v>
      </c>
      <c r="X259" t="s">
        <v>103</v>
      </c>
      <c r="Y259" t="s">
        <v>89</v>
      </c>
      <c r="Z259" t="s">
        <v>89</v>
      </c>
      <c r="AA259" t="s">
        <v>104</v>
      </c>
      <c r="AB259" s="6">
        <v>45776</v>
      </c>
    </row>
    <row r="260" spans="1:28" x14ac:dyDescent="0.25">
      <c r="A260">
        <v>2025</v>
      </c>
      <c r="B260" s="6">
        <v>45658</v>
      </c>
      <c r="C260" s="6">
        <v>45747</v>
      </c>
      <c r="D260" t="s">
        <v>75</v>
      </c>
      <c r="E260" t="s">
        <v>97</v>
      </c>
      <c r="F260" t="s">
        <v>98</v>
      </c>
      <c r="G260" t="s">
        <v>99</v>
      </c>
      <c r="H260" t="s">
        <v>100</v>
      </c>
      <c r="I260" t="s">
        <v>84</v>
      </c>
      <c r="J260" t="s">
        <v>101</v>
      </c>
      <c r="K260" t="s">
        <v>101</v>
      </c>
      <c r="L260" t="s">
        <v>101</v>
      </c>
      <c r="M260" t="s">
        <v>86</v>
      </c>
      <c r="N260" t="s">
        <v>101</v>
      </c>
      <c r="O260">
        <v>253</v>
      </c>
      <c r="P260" s="6">
        <v>45658</v>
      </c>
      <c r="Q260" s="6">
        <v>45747</v>
      </c>
      <c r="R260" t="s">
        <v>99</v>
      </c>
      <c r="S260" t="s">
        <v>102</v>
      </c>
      <c r="T260">
        <v>23842.34</v>
      </c>
      <c r="U260">
        <v>23842.34</v>
      </c>
      <c r="V260" t="s">
        <v>102</v>
      </c>
      <c r="W260" t="s">
        <v>103</v>
      </c>
      <c r="X260" t="s">
        <v>103</v>
      </c>
      <c r="Y260" t="s">
        <v>89</v>
      </c>
      <c r="Z260" t="s">
        <v>89</v>
      </c>
      <c r="AA260" t="s">
        <v>104</v>
      </c>
      <c r="AB260" s="6">
        <v>45776</v>
      </c>
    </row>
    <row r="261" spans="1:28" x14ac:dyDescent="0.25">
      <c r="A261">
        <v>2025</v>
      </c>
      <c r="B261" s="6">
        <v>45658</v>
      </c>
      <c r="C261" s="6">
        <v>45747</v>
      </c>
      <c r="D261" t="s">
        <v>75</v>
      </c>
      <c r="E261" t="s">
        <v>97</v>
      </c>
      <c r="F261" t="s">
        <v>98</v>
      </c>
      <c r="G261" t="s">
        <v>99</v>
      </c>
      <c r="H261" t="s">
        <v>100</v>
      </c>
      <c r="I261" t="s">
        <v>84</v>
      </c>
      <c r="J261" t="s">
        <v>101</v>
      </c>
      <c r="K261" t="s">
        <v>101</v>
      </c>
      <c r="L261" t="s">
        <v>101</v>
      </c>
      <c r="M261" t="s">
        <v>87</v>
      </c>
      <c r="N261" t="s">
        <v>101</v>
      </c>
      <c r="O261">
        <v>254</v>
      </c>
      <c r="P261" s="6">
        <v>45658</v>
      </c>
      <c r="Q261" s="6">
        <v>45747</v>
      </c>
      <c r="R261" t="s">
        <v>99</v>
      </c>
      <c r="S261" t="s">
        <v>102</v>
      </c>
      <c r="T261">
        <v>7564.57</v>
      </c>
      <c r="U261">
        <v>7564.57</v>
      </c>
      <c r="V261" t="s">
        <v>102</v>
      </c>
      <c r="W261" t="s">
        <v>103</v>
      </c>
      <c r="X261" t="s">
        <v>103</v>
      </c>
      <c r="Y261" t="s">
        <v>89</v>
      </c>
      <c r="Z261" t="s">
        <v>89</v>
      </c>
      <c r="AA261" t="s">
        <v>104</v>
      </c>
      <c r="AB261" s="6">
        <v>45776</v>
      </c>
    </row>
    <row r="262" spans="1:28" x14ac:dyDescent="0.25">
      <c r="A262">
        <v>2025</v>
      </c>
      <c r="B262" s="6">
        <v>45658</v>
      </c>
      <c r="C262" s="6">
        <v>45747</v>
      </c>
      <c r="D262" t="s">
        <v>75</v>
      </c>
      <c r="E262" t="s">
        <v>97</v>
      </c>
      <c r="F262" t="s">
        <v>98</v>
      </c>
      <c r="G262" t="s">
        <v>99</v>
      </c>
      <c r="H262" t="s">
        <v>100</v>
      </c>
      <c r="I262" t="s">
        <v>84</v>
      </c>
      <c r="J262" t="s">
        <v>101</v>
      </c>
      <c r="K262" t="s">
        <v>101</v>
      </c>
      <c r="L262" t="s">
        <v>101</v>
      </c>
      <c r="M262" t="s">
        <v>87</v>
      </c>
      <c r="N262" t="s">
        <v>101</v>
      </c>
      <c r="O262">
        <v>255</v>
      </c>
      <c r="P262" s="6">
        <v>45658</v>
      </c>
      <c r="Q262" s="6">
        <v>45747</v>
      </c>
      <c r="R262" t="s">
        <v>99</v>
      </c>
      <c r="S262" t="s">
        <v>102</v>
      </c>
      <c r="T262">
        <v>2404.41</v>
      </c>
      <c r="U262">
        <v>2404.41</v>
      </c>
      <c r="V262" t="s">
        <v>102</v>
      </c>
      <c r="W262" t="s">
        <v>103</v>
      </c>
      <c r="X262" t="s">
        <v>103</v>
      </c>
      <c r="Y262" t="s">
        <v>89</v>
      </c>
      <c r="Z262" t="s">
        <v>89</v>
      </c>
      <c r="AA262" t="s">
        <v>104</v>
      </c>
      <c r="AB262" s="6">
        <v>45776</v>
      </c>
    </row>
    <row r="263" spans="1:28" x14ac:dyDescent="0.25">
      <c r="A263">
        <v>2025</v>
      </c>
      <c r="B263" s="6">
        <v>45658</v>
      </c>
      <c r="C263" s="6">
        <v>45747</v>
      </c>
      <c r="D263" t="s">
        <v>75</v>
      </c>
      <c r="E263" t="s">
        <v>97</v>
      </c>
      <c r="F263" t="s">
        <v>98</v>
      </c>
      <c r="G263" t="s">
        <v>99</v>
      </c>
      <c r="H263" t="s">
        <v>100</v>
      </c>
      <c r="I263" t="s">
        <v>84</v>
      </c>
      <c r="J263" t="s">
        <v>101</v>
      </c>
      <c r="K263" t="s">
        <v>101</v>
      </c>
      <c r="L263" t="s">
        <v>101</v>
      </c>
      <c r="M263" t="s">
        <v>87</v>
      </c>
      <c r="N263" t="s">
        <v>101</v>
      </c>
      <c r="O263">
        <v>256</v>
      </c>
      <c r="P263" s="6">
        <v>45658</v>
      </c>
      <c r="Q263" s="6">
        <v>45747</v>
      </c>
      <c r="R263" t="s">
        <v>99</v>
      </c>
      <c r="S263" t="s">
        <v>102</v>
      </c>
      <c r="T263">
        <v>2551.12</v>
      </c>
      <c r="U263">
        <v>2551.12</v>
      </c>
      <c r="V263" t="s">
        <v>102</v>
      </c>
      <c r="W263" t="s">
        <v>103</v>
      </c>
      <c r="X263" t="s">
        <v>103</v>
      </c>
      <c r="Y263" t="s">
        <v>89</v>
      </c>
      <c r="Z263" t="s">
        <v>89</v>
      </c>
      <c r="AA263" t="s">
        <v>104</v>
      </c>
      <c r="AB263" s="6">
        <v>45776</v>
      </c>
    </row>
    <row r="264" spans="1:28" x14ac:dyDescent="0.25">
      <c r="A264">
        <v>2025</v>
      </c>
      <c r="B264" s="6">
        <v>45658</v>
      </c>
      <c r="C264" s="6">
        <v>45747</v>
      </c>
      <c r="D264" t="s">
        <v>75</v>
      </c>
      <c r="E264" t="s">
        <v>97</v>
      </c>
      <c r="F264" t="s">
        <v>98</v>
      </c>
      <c r="G264" t="s">
        <v>99</v>
      </c>
      <c r="H264" t="s">
        <v>100</v>
      </c>
      <c r="I264" t="s">
        <v>84</v>
      </c>
      <c r="J264" t="s">
        <v>101</v>
      </c>
      <c r="K264" t="s">
        <v>101</v>
      </c>
      <c r="L264" t="s">
        <v>101</v>
      </c>
      <c r="M264" t="s">
        <v>86</v>
      </c>
      <c r="N264" t="s">
        <v>101</v>
      </c>
      <c r="O264">
        <v>257</v>
      </c>
      <c r="P264" s="6">
        <v>45658</v>
      </c>
      <c r="Q264" s="6">
        <v>45747</v>
      </c>
      <c r="R264" t="s">
        <v>99</v>
      </c>
      <c r="S264" t="s">
        <v>102</v>
      </c>
      <c r="T264">
        <v>13419.22</v>
      </c>
      <c r="U264">
        <v>13419.22</v>
      </c>
      <c r="V264" t="s">
        <v>102</v>
      </c>
      <c r="W264" t="s">
        <v>103</v>
      </c>
      <c r="X264" t="s">
        <v>103</v>
      </c>
      <c r="Y264" t="s">
        <v>89</v>
      </c>
      <c r="Z264" t="s">
        <v>89</v>
      </c>
      <c r="AA264" t="s">
        <v>104</v>
      </c>
      <c r="AB264" s="6">
        <v>45776</v>
      </c>
    </row>
    <row r="265" spans="1:28" x14ac:dyDescent="0.25">
      <c r="A265">
        <v>2025</v>
      </c>
      <c r="B265" s="6">
        <v>45658</v>
      </c>
      <c r="C265" s="6">
        <v>45747</v>
      </c>
      <c r="D265" t="s">
        <v>75</v>
      </c>
      <c r="E265" t="s">
        <v>97</v>
      </c>
      <c r="F265" t="s">
        <v>98</v>
      </c>
      <c r="G265" t="s">
        <v>99</v>
      </c>
      <c r="H265" t="s">
        <v>100</v>
      </c>
      <c r="I265" t="s">
        <v>84</v>
      </c>
      <c r="J265" t="s">
        <v>101</v>
      </c>
      <c r="K265" t="s">
        <v>101</v>
      </c>
      <c r="L265" t="s">
        <v>101</v>
      </c>
      <c r="M265" t="s">
        <v>86</v>
      </c>
      <c r="N265" t="s">
        <v>101</v>
      </c>
      <c r="O265">
        <v>258</v>
      </c>
      <c r="P265" s="6">
        <v>45658</v>
      </c>
      <c r="Q265" s="6">
        <v>45747</v>
      </c>
      <c r="R265" t="s">
        <v>99</v>
      </c>
      <c r="S265" t="s">
        <v>102</v>
      </c>
      <c r="T265">
        <v>38478.21</v>
      </c>
      <c r="U265">
        <v>38478.21</v>
      </c>
      <c r="V265" t="s">
        <v>102</v>
      </c>
      <c r="W265" t="s">
        <v>103</v>
      </c>
      <c r="X265" t="s">
        <v>103</v>
      </c>
      <c r="Y265" t="s">
        <v>89</v>
      </c>
      <c r="Z265" t="s">
        <v>89</v>
      </c>
      <c r="AA265" t="s">
        <v>104</v>
      </c>
      <c r="AB265" s="6">
        <v>45776</v>
      </c>
    </row>
    <row r="266" spans="1:28" x14ac:dyDescent="0.25">
      <c r="A266">
        <v>2025</v>
      </c>
      <c r="B266" s="6">
        <v>45658</v>
      </c>
      <c r="C266" s="6">
        <v>45747</v>
      </c>
      <c r="D266" t="s">
        <v>75</v>
      </c>
      <c r="E266" t="s">
        <v>97</v>
      </c>
      <c r="F266" t="s">
        <v>98</v>
      </c>
      <c r="G266" t="s">
        <v>99</v>
      </c>
      <c r="H266" t="s">
        <v>100</v>
      </c>
      <c r="I266" t="s">
        <v>84</v>
      </c>
      <c r="J266" t="s">
        <v>101</v>
      </c>
      <c r="K266" t="s">
        <v>101</v>
      </c>
      <c r="L266" t="s">
        <v>101</v>
      </c>
      <c r="M266" t="s">
        <v>87</v>
      </c>
      <c r="N266" t="s">
        <v>101</v>
      </c>
      <c r="O266">
        <v>259</v>
      </c>
      <c r="P266" s="6">
        <v>45658</v>
      </c>
      <c r="Q266" s="6">
        <v>45747</v>
      </c>
      <c r="R266" t="s">
        <v>99</v>
      </c>
      <c r="S266" t="s">
        <v>102</v>
      </c>
      <c r="T266">
        <v>22445.66</v>
      </c>
      <c r="U266">
        <v>22445.66</v>
      </c>
      <c r="V266" t="s">
        <v>102</v>
      </c>
      <c r="W266" t="s">
        <v>103</v>
      </c>
      <c r="X266" t="s">
        <v>103</v>
      </c>
      <c r="Y266" t="s">
        <v>89</v>
      </c>
      <c r="Z266" t="s">
        <v>89</v>
      </c>
      <c r="AA266" t="s">
        <v>104</v>
      </c>
      <c r="AB266" s="6">
        <v>45776</v>
      </c>
    </row>
    <row r="267" spans="1:28" x14ac:dyDescent="0.25">
      <c r="A267">
        <v>2025</v>
      </c>
      <c r="B267" s="6">
        <v>45658</v>
      </c>
      <c r="C267" s="6">
        <v>45747</v>
      </c>
      <c r="D267" t="s">
        <v>75</v>
      </c>
      <c r="E267" t="s">
        <v>97</v>
      </c>
      <c r="F267" t="s">
        <v>98</v>
      </c>
      <c r="G267" t="s">
        <v>99</v>
      </c>
      <c r="H267" t="s">
        <v>100</v>
      </c>
      <c r="I267" t="s">
        <v>84</v>
      </c>
      <c r="J267" t="s">
        <v>101</v>
      </c>
      <c r="K267" t="s">
        <v>101</v>
      </c>
      <c r="L267" t="s">
        <v>101</v>
      </c>
      <c r="M267" t="s">
        <v>87</v>
      </c>
      <c r="N267" t="s">
        <v>101</v>
      </c>
      <c r="O267">
        <v>260</v>
      </c>
      <c r="P267" s="6">
        <v>45658</v>
      </c>
      <c r="Q267" s="6">
        <v>45747</v>
      </c>
      <c r="R267" t="s">
        <v>99</v>
      </c>
      <c r="S267" t="s">
        <v>102</v>
      </c>
      <c r="T267">
        <v>23842.84</v>
      </c>
      <c r="U267">
        <v>23842.84</v>
      </c>
      <c r="V267" t="s">
        <v>102</v>
      </c>
      <c r="W267" t="s">
        <v>103</v>
      </c>
      <c r="X267" t="s">
        <v>103</v>
      </c>
      <c r="Y267" t="s">
        <v>89</v>
      </c>
      <c r="Z267" t="s">
        <v>89</v>
      </c>
      <c r="AA267" t="s">
        <v>104</v>
      </c>
      <c r="AB267" s="6">
        <v>45776</v>
      </c>
    </row>
    <row r="268" spans="1:28" x14ac:dyDescent="0.25">
      <c r="A268">
        <v>2025</v>
      </c>
      <c r="B268" s="6">
        <v>45658</v>
      </c>
      <c r="C268" s="6">
        <v>45747</v>
      </c>
      <c r="D268" t="s">
        <v>75</v>
      </c>
      <c r="E268" t="s">
        <v>97</v>
      </c>
      <c r="F268" t="s">
        <v>98</v>
      </c>
      <c r="G268" t="s">
        <v>99</v>
      </c>
      <c r="H268" t="s">
        <v>100</v>
      </c>
      <c r="I268" t="s">
        <v>84</v>
      </c>
      <c r="J268" t="s">
        <v>101</v>
      </c>
      <c r="K268" t="s">
        <v>101</v>
      </c>
      <c r="L268" t="s">
        <v>101</v>
      </c>
      <c r="M268" t="s">
        <v>87</v>
      </c>
      <c r="N268" t="s">
        <v>101</v>
      </c>
      <c r="O268">
        <v>261</v>
      </c>
      <c r="P268" s="6">
        <v>45658</v>
      </c>
      <c r="Q268" s="6">
        <v>45747</v>
      </c>
      <c r="R268" t="s">
        <v>99</v>
      </c>
      <c r="S268" t="s">
        <v>102</v>
      </c>
      <c r="T268">
        <v>7755.41</v>
      </c>
      <c r="U268">
        <v>7755.41</v>
      </c>
      <c r="V268" t="s">
        <v>102</v>
      </c>
      <c r="W268" t="s">
        <v>103</v>
      </c>
      <c r="X268" t="s">
        <v>103</v>
      </c>
      <c r="Y268" t="s">
        <v>89</v>
      </c>
      <c r="Z268" t="s">
        <v>89</v>
      </c>
      <c r="AA268" t="s">
        <v>104</v>
      </c>
      <c r="AB268" s="6">
        <v>45776</v>
      </c>
    </row>
    <row r="269" spans="1:28" x14ac:dyDescent="0.25">
      <c r="A269">
        <v>2025</v>
      </c>
      <c r="B269" s="6">
        <v>45658</v>
      </c>
      <c r="C269" s="6">
        <v>45747</v>
      </c>
      <c r="D269" t="s">
        <v>75</v>
      </c>
      <c r="E269" t="s">
        <v>97</v>
      </c>
      <c r="F269" t="s">
        <v>98</v>
      </c>
      <c r="G269" t="s">
        <v>99</v>
      </c>
      <c r="H269" t="s">
        <v>100</v>
      </c>
      <c r="I269" t="s">
        <v>84</v>
      </c>
      <c r="J269" t="s">
        <v>101</v>
      </c>
      <c r="K269" t="s">
        <v>101</v>
      </c>
      <c r="L269" t="s">
        <v>101</v>
      </c>
      <c r="M269" t="s">
        <v>86</v>
      </c>
      <c r="N269" t="s">
        <v>101</v>
      </c>
      <c r="O269">
        <v>262</v>
      </c>
      <c r="P269" s="6">
        <v>45658</v>
      </c>
      <c r="Q269" s="6">
        <v>45747</v>
      </c>
      <c r="R269" t="s">
        <v>99</v>
      </c>
      <c r="S269" t="s">
        <v>102</v>
      </c>
      <c r="T269">
        <v>2404.41</v>
      </c>
      <c r="U269">
        <v>2404.41</v>
      </c>
      <c r="V269" t="s">
        <v>102</v>
      </c>
      <c r="W269" t="s">
        <v>103</v>
      </c>
      <c r="X269" t="s">
        <v>103</v>
      </c>
      <c r="Y269" t="s">
        <v>89</v>
      </c>
      <c r="Z269" t="s">
        <v>89</v>
      </c>
      <c r="AA269" t="s">
        <v>104</v>
      </c>
      <c r="AB269" s="6">
        <v>45776</v>
      </c>
    </row>
    <row r="270" spans="1:28" x14ac:dyDescent="0.25">
      <c r="A270">
        <v>2025</v>
      </c>
      <c r="B270" s="6">
        <v>45658</v>
      </c>
      <c r="C270" s="6">
        <v>45747</v>
      </c>
      <c r="D270" t="s">
        <v>75</v>
      </c>
      <c r="E270" t="s">
        <v>97</v>
      </c>
      <c r="F270" t="s">
        <v>98</v>
      </c>
      <c r="G270" t="s">
        <v>99</v>
      </c>
      <c r="H270" t="s">
        <v>100</v>
      </c>
      <c r="I270" t="s">
        <v>84</v>
      </c>
      <c r="J270" t="s">
        <v>101</v>
      </c>
      <c r="K270" t="s">
        <v>101</v>
      </c>
      <c r="L270" t="s">
        <v>101</v>
      </c>
      <c r="M270" t="s">
        <v>87</v>
      </c>
      <c r="N270" t="s">
        <v>101</v>
      </c>
      <c r="O270">
        <v>263</v>
      </c>
      <c r="P270" s="6">
        <v>45658</v>
      </c>
      <c r="Q270" s="6">
        <v>45747</v>
      </c>
      <c r="R270" t="s">
        <v>99</v>
      </c>
      <c r="S270" t="s">
        <v>102</v>
      </c>
      <c r="T270">
        <v>3624.66</v>
      </c>
      <c r="U270">
        <v>3624.66</v>
      </c>
      <c r="V270" t="s">
        <v>102</v>
      </c>
      <c r="W270" t="s">
        <v>103</v>
      </c>
      <c r="X270" t="s">
        <v>103</v>
      </c>
      <c r="Y270" t="s">
        <v>89</v>
      </c>
      <c r="Z270" t="s">
        <v>89</v>
      </c>
      <c r="AA270" t="s">
        <v>104</v>
      </c>
      <c r="AB270" s="6">
        <v>45776</v>
      </c>
    </row>
    <row r="271" spans="1:28" x14ac:dyDescent="0.25">
      <c r="A271">
        <v>2025</v>
      </c>
      <c r="B271" s="6">
        <v>45658</v>
      </c>
      <c r="C271" s="6">
        <v>45747</v>
      </c>
      <c r="D271" t="s">
        <v>75</v>
      </c>
      <c r="E271" t="s">
        <v>97</v>
      </c>
      <c r="F271" t="s">
        <v>98</v>
      </c>
      <c r="G271" t="s">
        <v>99</v>
      </c>
      <c r="H271" t="s">
        <v>100</v>
      </c>
      <c r="I271" t="s">
        <v>84</v>
      </c>
      <c r="J271" t="s">
        <v>101</v>
      </c>
      <c r="K271" t="s">
        <v>101</v>
      </c>
      <c r="L271" t="s">
        <v>101</v>
      </c>
      <c r="M271" t="s">
        <v>87</v>
      </c>
      <c r="N271" t="s">
        <v>101</v>
      </c>
      <c r="O271">
        <v>264</v>
      </c>
      <c r="P271" s="6">
        <v>45658</v>
      </c>
      <c r="Q271" s="6">
        <v>45747</v>
      </c>
      <c r="R271" t="s">
        <v>99</v>
      </c>
      <c r="S271" t="s">
        <v>102</v>
      </c>
      <c r="T271">
        <v>3503.05</v>
      </c>
      <c r="U271">
        <v>3503.05</v>
      </c>
      <c r="V271" t="s">
        <v>102</v>
      </c>
      <c r="W271" t="s">
        <v>103</v>
      </c>
      <c r="X271" t="s">
        <v>103</v>
      </c>
      <c r="Y271" t="s">
        <v>89</v>
      </c>
      <c r="Z271" t="s">
        <v>89</v>
      </c>
      <c r="AA271" t="s">
        <v>104</v>
      </c>
      <c r="AB271" s="6">
        <v>45776</v>
      </c>
    </row>
    <row r="272" spans="1:28" x14ac:dyDescent="0.25">
      <c r="A272">
        <v>2025</v>
      </c>
      <c r="B272" s="6">
        <v>45658</v>
      </c>
      <c r="C272" s="6">
        <v>45747</v>
      </c>
      <c r="D272" t="s">
        <v>75</v>
      </c>
      <c r="E272" t="s">
        <v>97</v>
      </c>
      <c r="F272" t="s">
        <v>98</v>
      </c>
      <c r="G272" t="s">
        <v>99</v>
      </c>
      <c r="H272" t="s">
        <v>100</v>
      </c>
      <c r="I272" t="s">
        <v>84</v>
      </c>
      <c r="J272" t="s">
        <v>101</v>
      </c>
      <c r="K272" t="s">
        <v>101</v>
      </c>
      <c r="L272" t="s">
        <v>101</v>
      </c>
      <c r="M272" t="s">
        <v>87</v>
      </c>
      <c r="N272" t="s">
        <v>101</v>
      </c>
      <c r="O272">
        <v>265</v>
      </c>
      <c r="P272" s="6">
        <v>45658</v>
      </c>
      <c r="Q272" s="6">
        <v>45747</v>
      </c>
      <c r="R272" t="s">
        <v>99</v>
      </c>
      <c r="S272" t="s">
        <v>102</v>
      </c>
      <c r="T272">
        <v>23842.84</v>
      </c>
      <c r="U272">
        <v>23842.84</v>
      </c>
      <c r="V272" t="s">
        <v>102</v>
      </c>
      <c r="W272" t="s">
        <v>103</v>
      </c>
      <c r="X272" t="s">
        <v>103</v>
      </c>
      <c r="Y272" t="s">
        <v>89</v>
      </c>
      <c r="Z272" t="s">
        <v>89</v>
      </c>
      <c r="AA272" t="s">
        <v>104</v>
      </c>
      <c r="AB272" s="6">
        <v>45776</v>
      </c>
    </row>
    <row r="273" spans="1:28" x14ac:dyDescent="0.25">
      <c r="A273">
        <v>2025</v>
      </c>
      <c r="B273" s="6">
        <v>45658</v>
      </c>
      <c r="C273" s="6">
        <v>45747</v>
      </c>
      <c r="D273" t="s">
        <v>75</v>
      </c>
      <c r="E273" t="s">
        <v>97</v>
      </c>
      <c r="F273" t="s">
        <v>98</v>
      </c>
      <c r="G273" t="s">
        <v>99</v>
      </c>
      <c r="H273" t="s">
        <v>100</v>
      </c>
      <c r="I273" t="s">
        <v>84</v>
      </c>
      <c r="J273" t="s">
        <v>101</v>
      </c>
      <c r="K273" t="s">
        <v>101</v>
      </c>
      <c r="L273" t="s">
        <v>101</v>
      </c>
      <c r="M273" t="s">
        <v>87</v>
      </c>
      <c r="N273" t="s">
        <v>101</v>
      </c>
      <c r="O273">
        <v>266</v>
      </c>
      <c r="P273" s="6">
        <v>45658</v>
      </c>
      <c r="Q273" s="6">
        <v>45747</v>
      </c>
      <c r="R273" t="s">
        <v>99</v>
      </c>
      <c r="S273" t="s">
        <v>102</v>
      </c>
      <c r="T273">
        <v>9942.14</v>
      </c>
      <c r="U273">
        <v>9942.14</v>
      </c>
      <c r="V273" t="s">
        <v>102</v>
      </c>
      <c r="W273" t="s">
        <v>103</v>
      </c>
      <c r="X273" t="s">
        <v>103</v>
      </c>
      <c r="Y273" t="s">
        <v>89</v>
      </c>
      <c r="Z273" t="s">
        <v>89</v>
      </c>
      <c r="AA273" t="s">
        <v>104</v>
      </c>
      <c r="AB273" s="6">
        <v>45776</v>
      </c>
    </row>
    <row r="274" spans="1:28" x14ac:dyDescent="0.25">
      <c r="A274">
        <v>2025</v>
      </c>
      <c r="B274" s="6">
        <v>45658</v>
      </c>
      <c r="C274" s="6">
        <v>45747</v>
      </c>
      <c r="D274" t="s">
        <v>75</v>
      </c>
      <c r="E274" t="s">
        <v>97</v>
      </c>
      <c r="F274" t="s">
        <v>98</v>
      </c>
      <c r="G274" t="s">
        <v>99</v>
      </c>
      <c r="H274" t="s">
        <v>100</v>
      </c>
      <c r="I274" t="s">
        <v>84</v>
      </c>
      <c r="J274" t="s">
        <v>101</v>
      </c>
      <c r="K274" t="s">
        <v>101</v>
      </c>
      <c r="L274" t="s">
        <v>101</v>
      </c>
      <c r="M274" t="s">
        <v>87</v>
      </c>
      <c r="N274" t="s">
        <v>101</v>
      </c>
      <c r="O274">
        <v>267</v>
      </c>
      <c r="P274" s="6">
        <v>45658</v>
      </c>
      <c r="Q274" s="6">
        <v>45747</v>
      </c>
      <c r="R274" t="s">
        <v>99</v>
      </c>
      <c r="S274" t="s">
        <v>102</v>
      </c>
      <c r="T274">
        <v>11921.61</v>
      </c>
      <c r="U274">
        <v>11921.61</v>
      </c>
      <c r="V274" t="s">
        <v>102</v>
      </c>
      <c r="W274" t="s">
        <v>103</v>
      </c>
      <c r="X274" t="s">
        <v>103</v>
      </c>
      <c r="Y274" t="s">
        <v>89</v>
      </c>
      <c r="Z274" t="s">
        <v>89</v>
      </c>
      <c r="AA274" t="s">
        <v>104</v>
      </c>
      <c r="AB274" s="6">
        <v>45776</v>
      </c>
    </row>
    <row r="275" spans="1:28" x14ac:dyDescent="0.25">
      <c r="A275">
        <v>2025</v>
      </c>
      <c r="B275" s="6">
        <v>45658</v>
      </c>
      <c r="C275" s="6">
        <v>45747</v>
      </c>
      <c r="D275" t="s">
        <v>75</v>
      </c>
      <c r="E275" t="s">
        <v>97</v>
      </c>
      <c r="F275" t="s">
        <v>98</v>
      </c>
      <c r="G275" t="s">
        <v>99</v>
      </c>
      <c r="H275" t="s">
        <v>100</v>
      </c>
      <c r="I275" t="s">
        <v>84</v>
      </c>
      <c r="J275" t="s">
        <v>101</v>
      </c>
      <c r="K275" t="s">
        <v>101</v>
      </c>
      <c r="L275" t="s">
        <v>101</v>
      </c>
      <c r="M275" t="s">
        <v>87</v>
      </c>
      <c r="N275" t="s">
        <v>101</v>
      </c>
      <c r="O275">
        <v>268</v>
      </c>
      <c r="P275" s="6">
        <v>45658</v>
      </c>
      <c r="Q275" s="6">
        <v>45747</v>
      </c>
      <c r="R275" t="s">
        <v>99</v>
      </c>
      <c r="S275" t="s">
        <v>102</v>
      </c>
      <c r="T275">
        <v>1275.6500000000001</v>
      </c>
      <c r="U275">
        <v>1275.6500000000001</v>
      </c>
      <c r="V275" t="s">
        <v>102</v>
      </c>
      <c r="W275" t="s">
        <v>103</v>
      </c>
      <c r="X275" t="s">
        <v>103</v>
      </c>
      <c r="Y275" t="s">
        <v>89</v>
      </c>
      <c r="Z275" t="s">
        <v>89</v>
      </c>
      <c r="AA275" t="s">
        <v>104</v>
      </c>
      <c r="AB275" s="6">
        <v>45776</v>
      </c>
    </row>
    <row r="276" spans="1:28" x14ac:dyDescent="0.25">
      <c r="A276">
        <v>2025</v>
      </c>
      <c r="B276" s="6">
        <v>45658</v>
      </c>
      <c r="C276" s="6">
        <v>45747</v>
      </c>
      <c r="D276" t="s">
        <v>75</v>
      </c>
      <c r="E276" t="s">
        <v>97</v>
      </c>
      <c r="F276" t="s">
        <v>98</v>
      </c>
      <c r="G276" t="s">
        <v>99</v>
      </c>
      <c r="H276" t="s">
        <v>100</v>
      </c>
      <c r="I276" t="s">
        <v>84</v>
      </c>
      <c r="J276" t="s">
        <v>101</v>
      </c>
      <c r="K276" t="s">
        <v>101</v>
      </c>
      <c r="L276" t="s">
        <v>101</v>
      </c>
      <c r="M276" t="s">
        <v>87</v>
      </c>
      <c r="N276" t="s">
        <v>101</v>
      </c>
      <c r="O276">
        <v>269</v>
      </c>
      <c r="P276" s="6">
        <v>45658</v>
      </c>
      <c r="Q276" s="6">
        <v>45747</v>
      </c>
      <c r="R276" t="s">
        <v>99</v>
      </c>
      <c r="S276" t="s">
        <v>102</v>
      </c>
      <c r="T276">
        <v>2551.29</v>
      </c>
      <c r="U276">
        <v>2551.29</v>
      </c>
      <c r="V276" t="s">
        <v>102</v>
      </c>
      <c r="W276" t="s">
        <v>103</v>
      </c>
      <c r="X276" t="s">
        <v>103</v>
      </c>
      <c r="Y276" t="s">
        <v>89</v>
      </c>
      <c r="Z276" t="s">
        <v>89</v>
      </c>
      <c r="AA276" t="s">
        <v>104</v>
      </c>
      <c r="AB276" s="6">
        <v>45776</v>
      </c>
    </row>
    <row r="277" spans="1:28" x14ac:dyDescent="0.25">
      <c r="A277">
        <v>2025</v>
      </c>
      <c r="B277" s="6">
        <v>45658</v>
      </c>
      <c r="C277" s="6">
        <v>45747</v>
      </c>
      <c r="D277" t="s">
        <v>75</v>
      </c>
      <c r="E277" t="s">
        <v>97</v>
      </c>
      <c r="F277" t="s">
        <v>98</v>
      </c>
      <c r="G277" t="s">
        <v>99</v>
      </c>
      <c r="H277" t="s">
        <v>100</v>
      </c>
      <c r="I277" t="s">
        <v>84</v>
      </c>
      <c r="J277" t="s">
        <v>101</v>
      </c>
      <c r="K277" t="s">
        <v>101</v>
      </c>
      <c r="L277" t="s">
        <v>101</v>
      </c>
      <c r="M277" t="s">
        <v>87</v>
      </c>
      <c r="N277" t="s">
        <v>101</v>
      </c>
      <c r="O277">
        <v>270</v>
      </c>
      <c r="P277" s="6">
        <v>45658</v>
      </c>
      <c r="Q277" s="6">
        <v>45747</v>
      </c>
      <c r="R277" t="s">
        <v>99</v>
      </c>
      <c r="S277" t="s">
        <v>102</v>
      </c>
      <c r="T277">
        <v>1277.07</v>
      </c>
      <c r="U277">
        <v>1277.07</v>
      </c>
      <c r="V277" t="s">
        <v>102</v>
      </c>
      <c r="W277" t="s">
        <v>103</v>
      </c>
      <c r="X277" t="s">
        <v>103</v>
      </c>
      <c r="Y277" t="s">
        <v>89</v>
      </c>
      <c r="Z277" t="s">
        <v>89</v>
      </c>
      <c r="AA277" t="s">
        <v>104</v>
      </c>
      <c r="AB277" s="6">
        <v>45776</v>
      </c>
    </row>
    <row r="278" spans="1:28" x14ac:dyDescent="0.25">
      <c r="A278">
        <v>2025</v>
      </c>
      <c r="B278" s="6">
        <v>45658</v>
      </c>
      <c r="C278" s="6">
        <v>45747</v>
      </c>
      <c r="D278" t="s">
        <v>75</v>
      </c>
      <c r="E278" t="s">
        <v>97</v>
      </c>
      <c r="F278" t="s">
        <v>98</v>
      </c>
      <c r="G278" t="s">
        <v>99</v>
      </c>
      <c r="H278" t="s">
        <v>100</v>
      </c>
      <c r="I278" t="s">
        <v>84</v>
      </c>
      <c r="J278" t="s">
        <v>101</v>
      </c>
      <c r="K278" t="s">
        <v>101</v>
      </c>
      <c r="L278" t="s">
        <v>101</v>
      </c>
      <c r="M278" t="s">
        <v>87</v>
      </c>
      <c r="N278" t="s">
        <v>101</v>
      </c>
      <c r="O278">
        <v>271</v>
      </c>
      <c r="P278" s="6">
        <v>45658</v>
      </c>
      <c r="Q278" s="6">
        <v>45747</v>
      </c>
      <c r="R278" t="s">
        <v>99</v>
      </c>
      <c r="S278" t="s">
        <v>102</v>
      </c>
      <c r="T278">
        <v>27730.32</v>
      </c>
      <c r="U278">
        <v>27730.32</v>
      </c>
      <c r="V278" t="s">
        <v>102</v>
      </c>
      <c r="W278" t="s">
        <v>103</v>
      </c>
      <c r="X278" t="s">
        <v>103</v>
      </c>
      <c r="Y278" t="s">
        <v>89</v>
      </c>
      <c r="Z278" t="s">
        <v>89</v>
      </c>
      <c r="AA278" t="s">
        <v>104</v>
      </c>
      <c r="AB278" s="6">
        <v>45776</v>
      </c>
    </row>
    <row r="279" spans="1:28" x14ac:dyDescent="0.25">
      <c r="A279">
        <v>2025</v>
      </c>
      <c r="B279" s="6">
        <v>45658</v>
      </c>
      <c r="C279" s="6">
        <v>45747</v>
      </c>
      <c r="D279" t="s">
        <v>75</v>
      </c>
      <c r="E279" t="s">
        <v>97</v>
      </c>
      <c r="F279" t="s">
        <v>98</v>
      </c>
      <c r="G279" t="s">
        <v>99</v>
      </c>
      <c r="H279" t="s">
        <v>100</v>
      </c>
      <c r="I279" t="s">
        <v>84</v>
      </c>
      <c r="J279" t="s">
        <v>101</v>
      </c>
      <c r="K279" t="s">
        <v>101</v>
      </c>
      <c r="L279" t="s">
        <v>101</v>
      </c>
      <c r="M279" t="s">
        <v>86</v>
      </c>
      <c r="N279" t="s">
        <v>101</v>
      </c>
      <c r="O279">
        <v>272</v>
      </c>
      <c r="P279" s="6">
        <v>45658</v>
      </c>
      <c r="Q279" s="6">
        <v>45747</v>
      </c>
      <c r="R279" t="s">
        <v>99</v>
      </c>
      <c r="S279" t="s">
        <v>102</v>
      </c>
      <c r="T279">
        <v>3503.05</v>
      </c>
      <c r="U279">
        <v>3503.05</v>
      </c>
      <c r="V279" t="s">
        <v>102</v>
      </c>
      <c r="W279" t="s">
        <v>103</v>
      </c>
      <c r="X279" t="s">
        <v>103</v>
      </c>
      <c r="Y279" t="s">
        <v>89</v>
      </c>
      <c r="Z279" t="s">
        <v>89</v>
      </c>
      <c r="AA279" t="s">
        <v>104</v>
      </c>
      <c r="AB279" s="6">
        <v>45776</v>
      </c>
    </row>
    <row r="280" spans="1:28" x14ac:dyDescent="0.25">
      <c r="A280">
        <v>2025</v>
      </c>
      <c r="B280" s="6">
        <v>45658</v>
      </c>
      <c r="C280" s="6">
        <v>45747</v>
      </c>
      <c r="D280" t="s">
        <v>75</v>
      </c>
      <c r="E280" t="s">
        <v>97</v>
      </c>
      <c r="F280" t="s">
        <v>98</v>
      </c>
      <c r="G280" t="s">
        <v>99</v>
      </c>
      <c r="H280" t="s">
        <v>100</v>
      </c>
      <c r="I280" t="s">
        <v>84</v>
      </c>
      <c r="J280" t="s">
        <v>101</v>
      </c>
      <c r="K280" t="s">
        <v>101</v>
      </c>
      <c r="L280" t="s">
        <v>101</v>
      </c>
      <c r="M280" t="s">
        <v>86</v>
      </c>
      <c r="N280" t="s">
        <v>101</v>
      </c>
      <c r="O280">
        <v>273</v>
      </c>
      <c r="P280" s="6">
        <v>45658</v>
      </c>
      <c r="Q280" s="6">
        <v>45747</v>
      </c>
      <c r="R280" t="s">
        <v>99</v>
      </c>
      <c r="S280" t="s">
        <v>102</v>
      </c>
      <c r="T280">
        <v>2175.41</v>
      </c>
      <c r="U280">
        <v>2175.41</v>
      </c>
      <c r="V280" t="s">
        <v>102</v>
      </c>
      <c r="W280" t="s">
        <v>103</v>
      </c>
      <c r="X280" t="s">
        <v>103</v>
      </c>
      <c r="Y280" t="s">
        <v>89</v>
      </c>
      <c r="Z280" t="s">
        <v>89</v>
      </c>
      <c r="AA280" t="s">
        <v>104</v>
      </c>
      <c r="AB280" s="6">
        <v>45776</v>
      </c>
    </row>
    <row r="281" spans="1:28" x14ac:dyDescent="0.25">
      <c r="A281">
        <v>2025</v>
      </c>
      <c r="B281" s="6">
        <v>45658</v>
      </c>
      <c r="C281" s="6">
        <v>45747</v>
      </c>
      <c r="D281" t="s">
        <v>75</v>
      </c>
      <c r="E281" t="s">
        <v>97</v>
      </c>
      <c r="F281" t="s">
        <v>98</v>
      </c>
      <c r="G281" t="s">
        <v>99</v>
      </c>
      <c r="H281" t="s">
        <v>100</v>
      </c>
      <c r="I281" t="s">
        <v>84</v>
      </c>
      <c r="J281" t="s">
        <v>101</v>
      </c>
      <c r="K281" t="s">
        <v>101</v>
      </c>
      <c r="L281" t="s">
        <v>101</v>
      </c>
      <c r="M281" t="s">
        <v>86</v>
      </c>
      <c r="N281" t="s">
        <v>101</v>
      </c>
      <c r="O281">
        <v>274</v>
      </c>
      <c r="P281" s="6">
        <v>45658</v>
      </c>
      <c r="Q281" s="6">
        <v>45747</v>
      </c>
      <c r="R281" t="s">
        <v>99</v>
      </c>
      <c r="S281" t="s">
        <v>102</v>
      </c>
      <c r="T281">
        <v>4803.1899999999996</v>
      </c>
      <c r="U281">
        <v>4803.1899999999996</v>
      </c>
      <c r="V281" t="s">
        <v>102</v>
      </c>
      <c r="W281" t="s">
        <v>103</v>
      </c>
      <c r="X281" t="s">
        <v>103</v>
      </c>
      <c r="Y281" t="s">
        <v>89</v>
      </c>
      <c r="Z281" t="s">
        <v>89</v>
      </c>
      <c r="AA281" t="s">
        <v>104</v>
      </c>
      <c r="AB281" s="6">
        <v>45776</v>
      </c>
    </row>
    <row r="282" spans="1:28" x14ac:dyDescent="0.25">
      <c r="A282">
        <v>2025</v>
      </c>
      <c r="B282" s="6">
        <v>45658</v>
      </c>
      <c r="C282" s="6">
        <v>45747</v>
      </c>
      <c r="D282" t="s">
        <v>75</v>
      </c>
      <c r="E282" t="s">
        <v>97</v>
      </c>
      <c r="F282" t="s">
        <v>98</v>
      </c>
      <c r="G282" t="s">
        <v>99</v>
      </c>
      <c r="H282" t="s">
        <v>100</v>
      </c>
      <c r="I282" t="s">
        <v>84</v>
      </c>
      <c r="J282" t="s">
        <v>101</v>
      </c>
      <c r="K282" t="s">
        <v>101</v>
      </c>
      <c r="L282" t="s">
        <v>101</v>
      </c>
      <c r="M282" t="s">
        <v>87</v>
      </c>
      <c r="N282" t="s">
        <v>101</v>
      </c>
      <c r="O282">
        <v>275</v>
      </c>
      <c r="P282" s="6">
        <v>45658</v>
      </c>
      <c r="Q282" s="6">
        <v>45747</v>
      </c>
      <c r="R282" t="s">
        <v>99</v>
      </c>
      <c r="S282" t="s">
        <v>102</v>
      </c>
      <c r="T282">
        <v>2551.12</v>
      </c>
      <c r="U282">
        <v>2551.12</v>
      </c>
      <c r="V282" t="s">
        <v>102</v>
      </c>
      <c r="W282" t="s">
        <v>103</v>
      </c>
      <c r="X282" t="s">
        <v>103</v>
      </c>
      <c r="Y282" t="s">
        <v>89</v>
      </c>
      <c r="Z282" t="s">
        <v>89</v>
      </c>
      <c r="AA282" t="s">
        <v>104</v>
      </c>
      <c r="AB282" s="6">
        <v>45776</v>
      </c>
    </row>
    <row r="283" spans="1:28" x14ac:dyDescent="0.25">
      <c r="A283">
        <v>2025</v>
      </c>
      <c r="B283" s="6">
        <v>45658</v>
      </c>
      <c r="C283" s="6">
        <v>45747</v>
      </c>
      <c r="D283" t="s">
        <v>75</v>
      </c>
      <c r="E283" t="s">
        <v>97</v>
      </c>
      <c r="F283" t="s">
        <v>98</v>
      </c>
      <c r="G283" t="s">
        <v>99</v>
      </c>
      <c r="H283" t="s">
        <v>100</v>
      </c>
      <c r="I283" t="s">
        <v>84</v>
      </c>
      <c r="J283" t="s">
        <v>101</v>
      </c>
      <c r="K283" t="s">
        <v>101</v>
      </c>
      <c r="L283" t="s">
        <v>101</v>
      </c>
      <c r="M283" t="s">
        <v>87</v>
      </c>
      <c r="N283" t="s">
        <v>101</v>
      </c>
      <c r="O283">
        <v>276</v>
      </c>
      <c r="P283" s="6">
        <v>45658</v>
      </c>
      <c r="Q283" s="6">
        <v>45747</v>
      </c>
      <c r="R283" t="s">
        <v>99</v>
      </c>
      <c r="S283" t="s">
        <v>102</v>
      </c>
      <c r="T283">
        <v>23842.34</v>
      </c>
      <c r="U283">
        <v>23842.34</v>
      </c>
      <c r="V283" t="s">
        <v>102</v>
      </c>
      <c r="W283" t="s">
        <v>103</v>
      </c>
      <c r="X283" t="s">
        <v>103</v>
      </c>
      <c r="Y283" t="s">
        <v>89</v>
      </c>
      <c r="Z283" t="s">
        <v>89</v>
      </c>
      <c r="AA283" t="s">
        <v>104</v>
      </c>
      <c r="AB283" s="6">
        <v>45776</v>
      </c>
    </row>
    <row r="284" spans="1:28" x14ac:dyDescent="0.25">
      <c r="A284">
        <v>2025</v>
      </c>
      <c r="B284" s="6">
        <v>45658</v>
      </c>
      <c r="C284" s="6">
        <v>45747</v>
      </c>
      <c r="D284" t="s">
        <v>75</v>
      </c>
      <c r="E284" t="s">
        <v>97</v>
      </c>
      <c r="F284" t="s">
        <v>98</v>
      </c>
      <c r="G284" t="s">
        <v>99</v>
      </c>
      <c r="H284" t="s">
        <v>100</v>
      </c>
      <c r="I284" t="s">
        <v>84</v>
      </c>
      <c r="J284" t="s">
        <v>101</v>
      </c>
      <c r="K284" t="s">
        <v>101</v>
      </c>
      <c r="L284" t="s">
        <v>101</v>
      </c>
      <c r="M284" t="s">
        <v>86</v>
      </c>
      <c r="N284" t="s">
        <v>101</v>
      </c>
      <c r="O284">
        <v>277</v>
      </c>
      <c r="P284" s="6">
        <v>45658</v>
      </c>
      <c r="Q284" s="6">
        <v>45747</v>
      </c>
      <c r="R284" t="s">
        <v>99</v>
      </c>
      <c r="S284" t="s">
        <v>102</v>
      </c>
      <c r="T284">
        <v>32328.68</v>
      </c>
      <c r="U284">
        <v>32328.68</v>
      </c>
      <c r="V284" t="s">
        <v>102</v>
      </c>
      <c r="W284" t="s">
        <v>103</v>
      </c>
      <c r="X284" t="s">
        <v>103</v>
      </c>
      <c r="Y284" t="s">
        <v>89</v>
      </c>
      <c r="Z284" t="s">
        <v>89</v>
      </c>
      <c r="AA284" t="s">
        <v>104</v>
      </c>
      <c r="AB284" s="6">
        <v>45776</v>
      </c>
    </row>
    <row r="285" spans="1:28" x14ac:dyDescent="0.25">
      <c r="A285">
        <v>2025</v>
      </c>
      <c r="B285" s="6">
        <v>45658</v>
      </c>
      <c r="C285" s="6">
        <v>45747</v>
      </c>
      <c r="D285" t="s">
        <v>75</v>
      </c>
      <c r="E285" t="s">
        <v>97</v>
      </c>
      <c r="F285" t="s">
        <v>98</v>
      </c>
      <c r="G285" t="s">
        <v>99</v>
      </c>
      <c r="H285" t="s">
        <v>100</v>
      </c>
      <c r="I285" t="s">
        <v>84</v>
      </c>
      <c r="J285" t="s">
        <v>101</v>
      </c>
      <c r="K285" t="s">
        <v>101</v>
      </c>
      <c r="L285" t="s">
        <v>101</v>
      </c>
      <c r="M285" t="s">
        <v>86</v>
      </c>
      <c r="N285" t="s">
        <v>101</v>
      </c>
      <c r="O285">
        <v>278</v>
      </c>
      <c r="P285" s="6">
        <v>45658</v>
      </c>
      <c r="Q285" s="6">
        <v>45747</v>
      </c>
      <c r="R285" t="s">
        <v>99</v>
      </c>
      <c r="S285" t="s">
        <v>102</v>
      </c>
      <c r="T285">
        <v>2551.15</v>
      </c>
      <c r="U285">
        <v>2551.15</v>
      </c>
      <c r="V285" t="s">
        <v>102</v>
      </c>
      <c r="W285" t="s">
        <v>103</v>
      </c>
      <c r="X285" t="s">
        <v>103</v>
      </c>
      <c r="Y285" t="s">
        <v>89</v>
      </c>
      <c r="Z285" t="s">
        <v>89</v>
      </c>
      <c r="AA285" t="s">
        <v>104</v>
      </c>
      <c r="AB285" s="6">
        <v>45776</v>
      </c>
    </row>
    <row r="286" spans="1:28" x14ac:dyDescent="0.25">
      <c r="A286">
        <v>2025</v>
      </c>
      <c r="B286" s="6">
        <v>45658</v>
      </c>
      <c r="C286" s="6">
        <v>45747</v>
      </c>
      <c r="D286" t="s">
        <v>75</v>
      </c>
      <c r="E286" t="s">
        <v>97</v>
      </c>
      <c r="F286" t="s">
        <v>98</v>
      </c>
      <c r="G286" t="s">
        <v>99</v>
      </c>
      <c r="H286" t="s">
        <v>100</v>
      </c>
      <c r="I286" t="s">
        <v>84</v>
      </c>
      <c r="J286" t="s">
        <v>101</v>
      </c>
      <c r="K286" t="s">
        <v>101</v>
      </c>
      <c r="L286" t="s">
        <v>101</v>
      </c>
      <c r="M286" t="s">
        <v>87</v>
      </c>
      <c r="N286" t="s">
        <v>101</v>
      </c>
      <c r="O286">
        <v>279</v>
      </c>
      <c r="P286" s="6">
        <v>45658</v>
      </c>
      <c r="Q286" s="6">
        <v>45747</v>
      </c>
      <c r="R286" t="s">
        <v>99</v>
      </c>
      <c r="S286" t="s">
        <v>102</v>
      </c>
      <c r="T286">
        <v>134191.4</v>
      </c>
      <c r="U286">
        <v>134191.4</v>
      </c>
      <c r="V286" t="s">
        <v>102</v>
      </c>
      <c r="W286" t="s">
        <v>103</v>
      </c>
      <c r="X286" t="s">
        <v>103</v>
      </c>
      <c r="Y286" t="s">
        <v>89</v>
      </c>
      <c r="Z286" t="s">
        <v>89</v>
      </c>
      <c r="AA286" t="s">
        <v>104</v>
      </c>
      <c r="AB286" s="6">
        <v>45776</v>
      </c>
    </row>
    <row r="287" spans="1:28" x14ac:dyDescent="0.25">
      <c r="A287">
        <v>2025</v>
      </c>
      <c r="B287" s="6">
        <v>45658</v>
      </c>
      <c r="C287" s="6">
        <v>45747</v>
      </c>
      <c r="D287" t="s">
        <v>75</v>
      </c>
      <c r="E287" t="s">
        <v>97</v>
      </c>
      <c r="F287" t="s">
        <v>98</v>
      </c>
      <c r="G287" t="s">
        <v>99</v>
      </c>
      <c r="H287" t="s">
        <v>100</v>
      </c>
      <c r="I287" t="s">
        <v>84</v>
      </c>
      <c r="J287" t="s">
        <v>101</v>
      </c>
      <c r="K287" t="s">
        <v>101</v>
      </c>
      <c r="L287" t="s">
        <v>101</v>
      </c>
      <c r="M287" t="s">
        <v>87</v>
      </c>
      <c r="N287" t="s">
        <v>101</v>
      </c>
      <c r="O287">
        <v>280</v>
      </c>
      <c r="P287" s="6">
        <v>45658</v>
      </c>
      <c r="Q287" s="6">
        <v>45747</v>
      </c>
      <c r="R287" t="s">
        <v>99</v>
      </c>
      <c r="S287" t="s">
        <v>102</v>
      </c>
      <c r="T287">
        <v>53543.51</v>
      </c>
      <c r="U287">
        <v>53543.51</v>
      </c>
      <c r="V287" t="s">
        <v>102</v>
      </c>
      <c r="W287" t="s">
        <v>103</v>
      </c>
      <c r="X287" t="s">
        <v>103</v>
      </c>
      <c r="Y287" t="s">
        <v>89</v>
      </c>
      <c r="Z287" t="s">
        <v>89</v>
      </c>
      <c r="AA287" t="s">
        <v>104</v>
      </c>
      <c r="AB287" s="6">
        <v>45776</v>
      </c>
    </row>
    <row r="288" spans="1:28" x14ac:dyDescent="0.25">
      <c r="A288">
        <v>2025</v>
      </c>
      <c r="B288" s="6">
        <v>45658</v>
      </c>
      <c r="C288" s="6">
        <v>45747</v>
      </c>
      <c r="D288" t="s">
        <v>75</v>
      </c>
      <c r="E288" t="s">
        <v>97</v>
      </c>
      <c r="F288" t="s">
        <v>98</v>
      </c>
      <c r="G288" t="s">
        <v>99</v>
      </c>
      <c r="H288" t="s">
        <v>100</v>
      </c>
      <c r="I288" t="s">
        <v>84</v>
      </c>
      <c r="J288" t="s">
        <v>101</v>
      </c>
      <c r="K288" t="s">
        <v>101</v>
      </c>
      <c r="L288" t="s">
        <v>101</v>
      </c>
      <c r="M288" t="s">
        <v>87</v>
      </c>
      <c r="N288" t="s">
        <v>101</v>
      </c>
      <c r="O288">
        <v>281</v>
      </c>
      <c r="P288" s="6">
        <v>45658</v>
      </c>
      <c r="Q288" s="6">
        <v>45747</v>
      </c>
      <c r="R288" t="s">
        <v>99</v>
      </c>
      <c r="S288" t="s">
        <v>102</v>
      </c>
      <c r="T288">
        <v>4447.76</v>
      </c>
      <c r="U288">
        <v>4447.76</v>
      </c>
      <c r="V288" t="s">
        <v>102</v>
      </c>
      <c r="W288" t="s">
        <v>103</v>
      </c>
      <c r="X288" t="s">
        <v>103</v>
      </c>
      <c r="Y288" t="s">
        <v>89</v>
      </c>
      <c r="Z288" t="s">
        <v>89</v>
      </c>
      <c r="AA288" t="s">
        <v>104</v>
      </c>
      <c r="AB288" s="6">
        <v>45776</v>
      </c>
    </row>
    <row r="289" spans="1:28" x14ac:dyDescent="0.25">
      <c r="A289">
        <v>2025</v>
      </c>
      <c r="B289" s="6">
        <v>45658</v>
      </c>
      <c r="C289" s="6">
        <v>45747</v>
      </c>
      <c r="D289" t="s">
        <v>75</v>
      </c>
      <c r="E289" t="s">
        <v>97</v>
      </c>
      <c r="F289" t="s">
        <v>98</v>
      </c>
      <c r="G289" t="s">
        <v>99</v>
      </c>
      <c r="H289" t="s">
        <v>100</v>
      </c>
      <c r="I289" t="s">
        <v>84</v>
      </c>
      <c r="J289" t="s">
        <v>101</v>
      </c>
      <c r="K289" t="s">
        <v>101</v>
      </c>
      <c r="L289" t="s">
        <v>101</v>
      </c>
      <c r="M289" t="s">
        <v>87</v>
      </c>
      <c r="N289" t="s">
        <v>101</v>
      </c>
      <c r="O289">
        <v>282</v>
      </c>
      <c r="P289" s="6">
        <v>45658</v>
      </c>
      <c r="Q289" s="6">
        <v>45747</v>
      </c>
      <c r="R289" t="s">
        <v>99</v>
      </c>
      <c r="S289" t="s">
        <v>102</v>
      </c>
      <c r="T289">
        <v>2551.15</v>
      </c>
      <c r="U289">
        <v>2551.15</v>
      </c>
      <c r="V289" t="s">
        <v>102</v>
      </c>
      <c r="W289" t="s">
        <v>103</v>
      </c>
      <c r="X289" t="s">
        <v>103</v>
      </c>
      <c r="Y289" t="s">
        <v>89</v>
      </c>
      <c r="Z289" t="s">
        <v>89</v>
      </c>
      <c r="AA289" t="s">
        <v>104</v>
      </c>
      <c r="AB289" s="6">
        <v>45776</v>
      </c>
    </row>
    <row r="290" spans="1:28" x14ac:dyDescent="0.25">
      <c r="A290">
        <v>2025</v>
      </c>
      <c r="B290" s="6">
        <v>45658</v>
      </c>
      <c r="C290" s="6">
        <v>45747</v>
      </c>
      <c r="D290" t="s">
        <v>75</v>
      </c>
      <c r="E290" t="s">
        <v>97</v>
      </c>
      <c r="F290" t="s">
        <v>98</v>
      </c>
      <c r="G290" t="s">
        <v>99</v>
      </c>
      <c r="H290" t="s">
        <v>100</v>
      </c>
      <c r="I290" t="s">
        <v>84</v>
      </c>
      <c r="J290" t="s">
        <v>101</v>
      </c>
      <c r="K290" t="s">
        <v>101</v>
      </c>
      <c r="L290" t="s">
        <v>101</v>
      </c>
      <c r="M290" t="s">
        <v>86</v>
      </c>
      <c r="N290" t="s">
        <v>101</v>
      </c>
      <c r="O290">
        <v>283</v>
      </c>
      <c r="P290" s="6">
        <v>45658</v>
      </c>
      <c r="Q290" s="6">
        <v>45747</v>
      </c>
      <c r="R290" t="s">
        <v>99</v>
      </c>
      <c r="S290" t="s">
        <v>102</v>
      </c>
      <c r="T290">
        <v>2452.02</v>
      </c>
      <c r="U290">
        <v>2452.02</v>
      </c>
      <c r="V290" t="s">
        <v>102</v>
      </c>
      <c r="W290" t="s">
        <v>103</v>
      </c>
      <c r="X290" t="s">
        <v>103</v>
      </c>
      <c r="Y290" t="s">
        <v>89</v>
      </c>
      <c r="Z290" t="s">
        <v>89</v>
      </c>
      <c r="AA290" t="s">
        <v>104</v>
      </c>
      <c r="AB290" s="6">
        <v>45776</v>
      </c>
    </row>
    <row r="291" spans="1:28" x14ac:dyDescent="0.25">
      <c r="A291">
        <v>2025</v>
      </c>
      <c r="B291" s="6">
        <v>45658</v>
      </c>
      <c r="C291" s="6">
        <v>45747</v>
      </c>
      <c r="D291" t="s">
        <v>75</v>
      </c>
      <c r="E291" t="s">
        <v>97</v>
      </c>
      <c r="F291" t="s">
        <v>98</v>
      </c>
      <c r="G291" t="s">
        <v>99</v>
      </c>
      <c r="H291" t="s">
        <v>100</v>
      </c>
      <c r="I291" t="s">
        <v>84</v>
      </c>
      <c r="J291" t="s">
        <v>101</v>
      </c>
      <c r="K291" t="s">
        <v>101</v>
      </c>
      <c r="L291" t="s">
        <v>101</v>
      </c>
      <c r="M291" t="s">
        <v>86</v>
      </c>
      <c r="N291" t="s">
        <v>101</v>
      </c>
      <c r="O291">
        <v>284</v>
      </c>
      <c r="P291" s="6">
        <v>45658</v>
      </c>
      <c r="Q291" s="6">
        <v>45747</v>
      </c>
      <c r="R291" t="s">
        <v>99</v>
      </c>
      <c r="S291" t="s">
        <v>102</v>
      </c>
      <c r="T291">
        <v>1276.8399999999999</v>
      </c>
      <c r="U291">
        <v>1276.8399999999999</v>
      </c>
      <c r="V291" t="s">
        <v>102</v>
      </c>
      <c r="W291" t="s">
        <v>103</v>
      </c>
      <c r="X291" t="s">
        <v>103</v>
      </c>
      <c r="Y291" t="s">
        <v>89</v>
      </c>
      <c r="Z291" t="s">
        <v>89</v>
      </c>
      <c r="AA291" t="s">
        <v>104</v>
      </c>
      <c r="AB291" s="6">
        <v>45776</v>
      </c>
    </row>
    <row r="292" spans="1:28" x14ac:dyDescent="0.25">
      <c r="A292">
        <v>2025</v>
      </c>
      <c r="B292" s="6">
        <v>45658</v>
      </c>
      <c r="C292" s="6">
        <v>45747</v>
      </c>
      <c r="D292" t="s">
        <v>75</v>
      </c>
      <c r="E292" t="s">
        <v>97</v>
      </c>
      <c r="F292" t="s">
        <v>98</v>
      </c>
      <c r="G292" t="s">
        <v>99</v>
      </c>
      <c r="H292" t="s">
        <v>100</v>
      </c>
      <c r="I292" t="s">
        <v>84</v>
      </c>
      <c r="J292" t="s">
        <v>101</v>
      </c>
      <c r="K292" t="s">
        <v>101</v>
      </c>
      <c r="L292" t="s">
        <v>101</v>
      </c>
      <c r="M292" t="s">
        <v>86</v>
      </c>
      <c r="N292" t="s">
        <v>101</v>
      </c>
      <c r="O292">
        <v>285</v>
      </c>
      <c r="P292" s="6">
        <v>45658</v>
      </c>
      <c r="Q292" s="6">
        <v>45747</v>
      </c>
      <c r="R292" t="s">
        <v>99</v>
      </c>
      <c r="S292" t="s">
        <v>102</v>
      </c>
      <c r="T292">
        <v>36427.01</v>
      </c>
      <c r="U292">
        <v>36427.01</v>
      </c>
      <c r="V292" t="s">
        <v>102</v>
      </c>
      <c r="W292" t="s">
        <v>103</v>
      </c>
      <c r="X292" t="s">
        <v>103</v>
      </c>
      <c r="Y292" t="s">
        <v>89</v>
      </c>
      <c r="Z292" t="s">
        <v>89</v>
      </c>
      <c r="AA292" t="s">
        <v>104</v>
      </c>
      <c r="AB292" s="6">
        <v>45776</v>
      </c>
    </row>
    <row r="293" spans="1:28" x14ac:dyDescent="0.25">
      <c r="A293">
        <v>2025</v>
      </c>
      <c r="B293" s="6">
        <v>45658</v>
      </c>
      <c r="C293" s="6">
        <v>45747</v>
      </c>
      <c r="D293" t="s">
        <v>75</v>
      </c>
      <c r="E293" t="s">
        <v>97</v>
      </c>
      <c r="F293" t="s">
        <v>98</v>
      </c>
      <c r="G293" t="s">
        <v>99</v>
      </c>
      <c r="H293" t="s">
        <v>100</v>
      </c>
      <c r="I293" t="s">
        <v>84</v>
      </c>
      <c r="J293" t="s">
        <v>101</v>
      </c>
      <c r="K293" t="s">
        <v>101</v>
      </c>
      <c r="L293" t="s">
        <v>101</v>
      </c>
      <c r="M293" t="s">
        <v>86</v>
      </c>
      <c r="N293" t="s">
        <v>101</v>
      </c>
      <c r="O293">
        <v>286</v>
      </c>
      <c r="P293" s="6">
        <v>45658</v>
      </c>
      <c r="Q293" s="6">
        <v>45747</v>
      </c>
      <c r="R293" t="s">
        <v>99</v>
      </c>
      <c r="S293" t="s">
        <v>102</v>
      </c>
      <c r="T293">
        <v>23842.34</v>
      </c>
      <c r="U293">
        <v>23842.34</v>
      </c>
      <c r="V293" t="s">
        <v>102</v>
      </c>
      <c r="W293" t="s">
        <v>103</v>
      </c>
      <c r="X293" t="s">
        <v>103</v>
      </c>
      <c r="Y293" t="s">
        <v>89</v>
      </c>
      <c r="Z293" t="s">
        <v>89</v>
      </c>
      <c r="AA293" t="s">
        <v>104</v>
      </c>
      <c r="AB293" s="6">
        <v>45776</v>
      </c>
    </row>
    <row r="294" spans="1:28" x14ac:dyDescent="0.25">
      <c r="A294">
        <v>2025</v>
      </c>
      <c r="B294" s="6">
        <v>45658</v>
      </c>
      <c r="C294" s="6">
        <v>45747</v>
      </c>
      <c r="D294" t="s">
        <v>75</v>
      </c>
      <c r="E294" t="s">
        <v>97</v>
      </c>
      <c r="F294" t="s">
        <v>98</v>
      </c>
      <c r="G294" t="s">
        <v>99</v>
      </c>
      <c r="H294" t="s">
        <v>100</v>
      </c>
      <c r="I294" t="s">
        <v>84</v>
      </c>
      <c r="J294" t="s">
        <v>101</v>
      </c>
      <c r="K294" t="s">
        <v>101</v>
      </c>
      <c r="L294" t="s">
        <v>101</v>
      </c>
      <c r="M294" t="s">
        <v>86</v>
      </c>
      <c r="N294" t="s">
        <v>101</v>
      </c>
      <c r="O294">
        <v>287</v>
      </c>
      <c r="P294" s="6">
        <v>45658</v>
      </c>
      <c r="Q294" s="6">
        <v>45747</v>
      </c>
      <c r="R294" t="s">
        <v>99</v>
      </c>
      <c r="S294" t="s">
        <v>102</v>
      </c>
      <c r="T294">
        <v>1348.23</v>
      </c>
      <c r="U294">
        <v>1348.23</v>
      </c>
      <c r="V294" t="s">
        <v>102</v>
      </c>
      <c r="W294" t="s">
        <v>103</v>
      </c>
      <c r="X294" t="s">
        <v>103</v>
      </c>
      <c r="Y294" t="s">
        <v>89</v>
      </c>
      <c r="Z294" t="s">
        <v>89</v>
      </c>
      <c r="AA294" t="s">
        <v>104</v>
      </c>
      <c r="AB294" s="6">
        <v>45776</v>
      </c>
    </row>
    <row r="295" spans="1:28" x14ac:dyDescent="0.25">
      <c r="A295">
        <v>2025</v>
      </c>
      <c r="B295" s="6">
        <v>45658</v>
      </c>
      <c r="C295" s="6">
        <v>45747</v>
      </c>
      <c r="D295" t="s">
        <v>75</v>
      </c>
      <c r="E295" t="s">
        <v>97</v>
      </c>
      <c r="F295" t="s">
        <v>98</v>
      </c>
      <c r="G295" t="s">
        <v>99</v>
      </c>
      <c r="H295" t="s">
        <v>100</v>
      </c>
      <c r="I295" t="s">
        <v>84</v>
      </c>
      <c r="J295" t="s">
        <v>101</v>
      </c>
      <c r="K295" t="s">
        <v>101</v>
      </c>
      <c r="L295" t="s">
        <v>101</v>
      </c>
      <c r="M295" t="s">
        <v>86</v>
      </c>
      <c r="N295" t="s">
        <v>101</v>
      </c>
      <c r="O295">
        <v>288</v>
      </c>
      <c r="P295" s="6">
        <v>45658</v>
      </c>
      <c r="Q295" s="6">
        <v>45747</v>
      </c>
      <c r="R295" t="s">
        <v>99</v>
      </c>
      <c r="S295" t="s">
        <v>102</v>
      </c>
      <c r="T295">
        <v>28874.880000000001</v>
      </c>
      <c r="U295">
        <v>28874.880000000001</v>
      </c>
      <c r="V295" t="s">
        <v>102</v>
      </c>
      <c r="W295" t="s">
        <v>103</v>
      </c>
      <c r="X295" t="s">
        <v>103</v>
      </c>
      <c r="Y295" t="s">
        <v>89</v>
      </c>
      <c r="Z295" t="s">
        <v>89</v>
      </c>
      <c r="AA295" t="s">
        <v>104</v>
      </c>
      <c r="AB295" s="6">
        <v>45776</v>
      </c>
    </row>
    <row r="296" spans="1:28" x14ac:dyDescent="0.25">
      <c r="A296">
        <v>2025</v>
      </c>
      <c r="B296" s="6">
        <v>45658</v>
      </c>
      <c r="C296" s="6">
        <v>45747</v>
      </c>
      <c r="D296" t="s">
        <v>75</v>
      </c>
      <c r="E296" t="s">
        <v>97</v>
      </c>
      <c r="F296" t="s">
        <v>98</v>
      </c>
      <c r="G296" t="s">
        <v>99</v>
      </c>
      <c r="H296" t="s">
        <v>100</v>
      </c>
      <c r="I296" t="s">
        <v>84</v>
      </c>
      <c r="J296" t="s">
        <v>101</v>
      </c>
      <c r="K296" t="s">
        <v>101</v>
      </c>
      <c r="L296" t="s">
        <v>101</v>
      </c>
      <c r="M296" t="s">
        <v>86</v>
      </c>
      <c r="N296" t="s">
        <v>101</v>
      </c>
      <c r="O296">
        <v>289</v>
      </c>
      <c r="P296" s="6">
        <v>45658</v>
      </c>
      <c r="Q296" s="6">
        <v>45747</v>
      </c>
      <c r="R296" t="s">
        <v>99</v>
      </c>
      <c r="S296" t="s">
        <v>102</v>
      </c>
      <c r="T296">
        <v>962.55</v>
      </c>
      <c r="U296">
        <v>962.55</v>
      </c>
      <c r="V296" t="s">
        <v>102</v>
      </c>
      <c r="W296" t="s">
        <v>103</v>
      </c>
      <c r="X296" t="s">
        <v>103</v>
      </c>
      <c r="Y296" t="s">
        <v>89</v>
      </c>
      <c r="Z296" t="s">
        <v>89</v>
      </c>
      <c r="AA296" t="s">
        <v>104</v>
      </c>
      <c r="AB296" s="6">
        <v>45776</v>
      </c>
    </row>
    <row r="297" spans="1:28" x14ac:dyDescent="0.25">
      <c r="A297">
        <v>2025</v>
      </c>
      <c r="B297" s="6">
        <v>45658</v>
      </c>
      <c r="C297" s="6">
        <v>45747</v>
      </c>
      <c r="D297" t="s">
        <v>75</v>
      </c>
      <c r="E297" t="s">
        <v>97</v>
      </c>
      <c r="F297" t="s">
        <v>98</v>
      </c>
      <c r="G297" t="s">
        <v>99</v>
      </c>
      <c r="H297" t="s">
        <v>100</v>
      </c>
      <c r="I297" t="s">
        <v>84</v>
      </c>
      <c r="J297" t="s">
        <v>101</v>
      </c>
      <c r="K297" t="s">
        <v>101</v>
      </c>
      <c r="L297" t="s">
        <v>101</v>
      </c>
      <c r="M297" t="s">
        <v>87</v>
      </c>
      <c r="N297" t="s">
        <v>101</v>
      </c>
      <c r="O297">
        <v>290</v>
      </c>
      <c r="P297" s="6">
        <v>45658</v>
      </c>
      <c r="Q297" s="6">
        <v>45747</v>
      </c>
      <c r="R297" t="s">
        <v>99</v>
      </c>
      <c r="S297" t="s">
        <v>102</v>
      </c>
      <c r="T297">
        <v>2405.21</v>
      </c>
      <c r="U297">
        <v>2405.21</v>
      </c>
      <c r="V297" t="s">
        <v>102</v>
      </c>
      <c r="W297" t="s">
        <v>103</v>
      </c>
      <c r="X297" t="s">
        <v>103</v>
      </c>
      <c r="Y297" t="s">
        <v>89</v>
      </c>
      <c r="Z297" t="s">
        <v>89</v>
      </c>
      <c r="AA297" t="s">
        <v>104</v>
      </c>
      <c r="AB297" s="6">
        <v>45776</v>
      </c>
    </row>
    <row r="298" spans="1:28" x14ac:dyDescent="0.25">
      <c r="A298">
        <v>2025</v>
      </c>
      <c r="B298" s="6">
        <v>45658</v>
      </c>
      <c r="C298" s="6">
        <v>45747</v>
      </c>
      <c r="D298" t="s">
        <v>75</v>
      </c>
      <c r="E298" t="s">
        <v>97</v>
      </c>
      <c r="F298" t="s">
        <v>98</v>
      </c>
      <c r="G298" t="s">
        <v>99</v>
      </c>
      <c r="H298" t="s">
        <v>100</v>
      </c>
      <c r="I298" t="s">
        <v>84</v>
      </c>
      <c r="J298" t="s">
        <v>101</v>
      </c>
      <c r="K298" t="s">
        <v>101</v>
      </c>
      <c r="L298" t="s">
        <v>101</v>
      </c>
      <c r="M298" t="s">
        <v>86</v>
      </c>
      <c r="N298" t="s">
        <v>101</v>
      </c>
      <c r="O298">
        <v>291</v>
      </c>
      <c r="P298" s="6">
        <v>45658</v>
      </c>
      <c r="Q298" s="6">
        <v>45747</v>
      </c>
      <c r="R298" t="s">
        <v>99</v>
      </c>
      <c r="S298" t="s">
        <v>102</v>
      </c>
      <c r="T298">
        <v>6496.91</v>
      </c>
      <c r="U298">
        <v>6496.91</v>
      </c>
      <c r="V298" t="s">
        <v>102</v>
      </c>
      <c r="W298" t="s">
        <v>103</v>
      </c>
      <c r="X298" t="s">
        <v>103</v>
      </c>
      <c r="Y298" t="s">
        <v>89</v>
      </c>
      <c r="Z298" t="s">
        <v>89</v>
      </c>
      <c r="AA298" t="s">
        <v>104</v>
      </c>
      <c r="AB298" s="6">
        <v>45776</v>
      </c>
    </row>
    <row r="299" spans="1:28" x14ac:dyDescent="0.25">
      <c r="A299">
        <v>2025</v>
      </c>
      <c r="B299" s="6">
        <v>45658</v>
      </c>
      <c r="C299" s="6">
        <v>45747</v>
      </c>
      <c r="D299" t="s">
        <v>75</v>
      </c>
      <c r="E299" t="s">
        <v>97</v>
      </c>
      <c r="F299" t="s">
        <v>98</v>
      </c>
      <c r="G299" t="s">
        <v>99</v>
      </c>
      <c r="H299" t="s">
        <v>100</v>
      </c>
      <c r="I299" t="s">
        <v>84</v>
      </c>
      <c r="J299" t="s">
        <v>101</v>
      </c>
      <c r="K299" t="s">
        <v>101</v>
      </c>
      <c r="L299" t="s">
        <v>101</v>
      </c>
      <c r="M299" t="s">
        <v>86</v>
      </c>
      <c r="N299" t="s">
        <v>101</v>
      </c>
      <c r="O299">
        <v>292</v>
      </c>
      <c r="P299" s="6">
        <v>45658</v>
      </c>
      <c r="Q299" s="6">
        <v>45747</v>
      </c>
      <c r="R299" t="s">
        <v>99</v>
      </c>
      <c r="S299" t="s">
        <v>102</v>
      </c>
      <c r="T299">
        <v>962.75</v>
      </c>
      <c r="U299">
        <v>962.75</v>
      </c>
      <c r="V299" t="s">
        <v>102</v>
      </c>
      <c r="W299" t="s">
        <v>103</v>
      </c>
      <c r="X299" t="s">
        <v>103</v>
      </c>
      <c r="Y299" t="s">
        <v>89</v>
      </c>
      <c r="Z299" t="s">
        <v>89</v>
      </c>
      <c r="AA299" t="s">
        <v>104</v>
      </c>
      <c r="AB299" s="6">
        <v>45776</v>
      </c>
    </row>
    <row r="300" spans="1:28" x14ac:dyDescent="0.25">
      <c r="A300">
        <v>2025</v>
      </c>
      <c r="B300" s="6">
        <v>45658</v>
      </c>
      <c r="C300" s="6">
        <v>45747</v>
      </c>
      <c r="D300" t="s">
        <v>75</v>
      </c>
      <c r="E300" t="s">
        <v>97</v>
      </c>
      <c r="F300" t="s">
        <v>98</v>
      </c>
      <c r="G300" t="s">
        <v>99</v>
      </c>
      <c r="H300" t="s">
        <v>100</v>
      </c>
      <c r="I300" t="s">
        <v>84</v>
      </c>
      <c r="J300" t="s">
        <v>101</v>
      </c>
      <c r="K300" t="s">
        <v>101</v>
      </c>
      <c r="L300" t="s">
        <v>101</v>
      </c>
      <c r="M300" t="s">
        <v>86</v>
      </c>
      <c r="N300" t="s">
        <v>101</v>
      </c>
      <c r="O300">
        <v>293</v>
      </c>
      <c r="P300" s="6">
        <v>45658</v>
      </c>
      <c r="Q300" s="6">
        <v>45747</v>
      </c>
      <c r="R300" t="s">
        <v>99</v>
      </c>
      <c r="S300" t="s">
        <v>102</v>
      </c>
      <c r="T300">
        <v>3850.18</v>
      </c>
      <c r="U300">
        <v>3850.18</v>
      </c>
      <c r="V300" t="s">
        <v>102</v>
      </c>
      <c r="W300" t="s">
        <v>103</v>
      </c>
      <c r="X300" t="s">
        <v>103</v>
      </c>
      <c r="Y300" t="s">
        <v>89</v>
      </c>
      <c r="Z300" t="s">
        <v>89</v>
      </c>
      <c r="AA300" t="s">
        <v>104</v>
      </c>
      <c r="AB300" s="6">
        <v>45776</v>
      </c>
    </row>
    <row r="301" spans="1:28" x14ac:dyDescent="0.25">
      <c r="A301">
        <v>2025</v>
      </c>
      <c r="B301" s="6">
        <v>45658</v>
      </c>
      <c r="C301" s="6">
        <v>45747</v>
      </c>
      <c r="D301" t="s">
        <v>75</v>
      </c>
      <c r="E301" t="s">
        <v>97</v>
      </c>
      <c r="F301" t="s">
        <v>98</v>
      </c>
      <c r="G301" t="s">
        <v>99</v>
      </c>
      <c r="H301" t="s">
        <v>100</v>
      </c>
      <c r="I301" t="s">
        <v>84</v>
      </c>
      <c r="J301" t="s">
        <v>101</v>
      </c>
      <c r="K301" t="s">
        <v>101</v>
      </c>
      <c r="L301" t="s">
        <v>101</v>
      </c>
      <c r="M301" t="s">
        <v>86</v>
      </c>
      <c r="N301" t="s">
        <v>101</v>
      </c>
      <c r="O301">
        <v>294</v>
      </c>
      <c r="P301" s="6">
        <v>45658</v>
      </c>
      <c r="Q301" s="6">
        <v>45747</v>
      </c>
      <c r="R301" t="s">
        <v>99</v>
      </c>
      <c r="S301" t="s">
        <v>102</v>
      </c>
      <c r="T301">
        <v>17267.990000000002</v>
      </c>
      <c r="U301">
        <v>17267.990000000002</v>
      </c>
      <c r="V301" t="s">
        <v>102</v>
      </c>
      <c r="W301" t="s">
        <v>103</v>
      </c>
      <c r="X301" t="s">
        <v>103</v>
      </c>
      <c r="Y301" t="s">
        <v>89</v>
      </c>
      <c r="Z301" t="s">
        <v>89</v>
      </c>
      <c r="AA301" t="s">
        <v>104</v>
      </c>
      <c r="AB301" s="6">
        <v>45776</v>
      </c>
    </row>
    <row r="302" spans="1:28" x14ac:dyDescent="0.25">
      <c r="A302">
        <v>2025</v>
      </c>
      <c r="B302" s="6">
        <v>45658</v>
      </c>
      <c r="C302" s="6">
        <v>45747</v>
      </c>
      <c r="D302" t="s">
        <v>75</v>
      </c>
      <c r="E302" t="s">
        <v>97</v>
      </c>
      <c r="F302" t="s">
        <v>98</v>
      </c>
      <c r="G302" t="s">
        <v>99</v>
      </c>
      <c r="H302" t="s">
        <v>100</v>
      </c>
      <c r="I302" t="s">
        <v>84</v>
      </c>
      <c r="J302" t="s">
        <v>101</v>
      </c>
      <c r="K302" t="s">
        <v>101</v>
      </c>
      <c r="L302" t="s">
        <v>101</v>
      </c>
      <c r="M302" t="s">
        <v>87</v>
      </c>
      <c r="N302" t="s">
        <v>101</v>
      </c>
      <c r="O302">
        <v>295</v>
      </c>
      <c r="P302" s="6">
        <v>45658</v>
      </c>
      <c r="Q302" s="6">
        <v>45747</v>
      </c>
      <c r="R302" t="s">
        <v>99</v>
      </c>
      <c r="S302" t="s">
        <v>102</v>
      </c>
      <c r="T302">
        <v>1925.32</v>
      </c>
      <c r="U302">
        <v>1925.32</v>
      </c>
      <c r="V302" t="s">
        <v>102</v>
      </c>
      <c r="W302" t="s">
        <v>103</v>
      </c>
      <c r="X302" t="s">
        <v>103</v>
      </c>
      <c r="Y302" t="s">
        <v>89</v>
      </c>
      <c r="Z302" t="s">
        <v>89</v>
      </c>
      <c r="AA302" t="s">
        <v>104</v>
      </c>
      <c r="AB302" s="6">
        <v>45776</v>
      </c>
    </row>
    <row r="303" spans="1:28" x14ac:dyDescent="0.25">
      <c r="A303">
        <v>2025</v>
      </c>
      <c r="B303" s="6">
        <v>45658</v>
      </c>
      <c r="C303" s="6">
        <v>45747</v>
      </c>
      <c r="D303" t="s">
        <v>75</v>
      </c>
      <c r="E303" t="s">
        <v>97</v>
      </c>
      <c r="F303" t="s">
        <v>98</v>
      </c>
      <c r="G303" t="s">
        <v>99</v>
      </c>
      <c r="H303" t="s">
        <v>100</v>
      </c>
      <c r="I303" t="s">
        <v>84</v>
      </c>
      <c r="J303" t="s">
        <v>101</v>
      </c>
      <c r="K303" t="s">
        <v>101</v>
      </c>
      <c r="L303" t="s">
        <v>101</v>
      </c>
      <c r="M303" t="s">
        <v>87</v>
      </c>
      <c r="N303" t="s">
        <v>101</v>
      </c>
      <c r="O303">
        <v>296</v>
      </c>
      <c r="P303" s="6">
        <v>45658</v>
      </c>
      <c r="Q303" s="6">
        <v>45747</v>
      </c>
      <c r="R303" t="s">
        <v>99</v>
      </c>
      <c r="S303" t="s">
        <v>102</v>
      </c>
      <c r="T303">
        <v>2165.33</v>
      </c>
      <c r="U303">
        <v>2165.33</v>
      </c>
      <c r="V303" t="s">
        <v>102</v>
      </c>
      <c r="W303" t="s">
        <v>103</v>
      </c>
      <c r="X303" t="s">
        <v>103</v>
      </c>
      <c r="Y303" t="s">
        <v>89</v>
      </c>
      <c r="Z303" t="s">
        <v>89</v>
      </c>
      <c r="AA303" t="s">
        <v>104</v>
      </c>
      <c r="AB303" s="6">
        <v>45776</v>
      </c>
    </row>
    <row r="304" spans="1:28" x14ac:dyDescent="0.25">
      <c r="A304">
        <v>2025</v>
      </c>
      <c r="B304" s="6">
        <v>45658</v>
      </c>
      <c r="C304" s="6">
        <v>45747</v>
      </c>
      <c r="D304" t="s">
        <v>75</v>
      </c>
      <c r="E304" t="s">
        <v>97</v>
      </c>
      <c r="F304" t="s">
        <v>98</v>
      </c>
      <c r="G304" t="s">
        <v>99</v>
      </c>
      <c r="H304" t="s">
        <v>100</v>
      </c>
      <c r="I304" t="s">
        <v>84</v>
      </c>
      <c r="J304" t="s">
        <v>101</v>
      </c>
      <c r="K304" t="s">
        <v>101</v>
      </c>
      <c r="L304" t="s">
        <v>101</v>
      </c>
      <c r="M304" t="s">
        <v>87</v>
      </c>
      <c r="N304" t="s">
        <v>101</v>
      </c>
      <c r="O304">
        <v>297</v>
      </c>
      <c r="P304" s="6">
        <v>45658</v>
      </c>
      <c r="Q304" s="6">
        <v>45747</v>
      </c>
      <c r="R304" t="s">
        <v>99</v>
      </c>
      <c r="S304" t="s">
        <v>102</v>
      </c>
      <c r="T304">
        <v>1083.42</v>
      </c>
      <c r="U304">
        <v>1083.42</v>
      </c>
      <c r="V304" t="s">
        <v>102</v>
      </c>
      <c r="W304" t="s">
        <v>103</v>
      </c>
      <c r="X304" t="s">
        <v>103</v>
      </c>
      <c r="Y304" t="s">
        <v>89</v>
      </c>
      <c r="Z304" t="s">
        <v>89</v>
      </c>
      <c r="AA304" t="s">
        <v>104</v>
      </c>
      <c r="AB304" s="6">
        <v>45776</v>
      </c>
    </row>
    <row r="305" spans="1:28" x14ac:dyDescent="0.25">
      <c r="A305">
        <v>2025</v>
      </c>
      <c r="B305" s="6">
        <v>45658</v>
      </c>
      <c r="C305" s="6">
        <v>45747</v>
      </c>
      <c r="D305" t="s">
        <v>75</v>
      </c>
      <c r="E305" t="s">
        <v>97</v>
      </c>
      <c r="F305" t="s">
        <v>98</v>
      </c>
      <c r="G305" t="s">
        <v>99</v>
      </c>
      <c r="H305" t="s">
        <v>100</v>
      </c>
      <c r="I305" t="s">
        <v>84</v>
      </c>
      <c r="J305" t="s">
        <v>101</v>
      </c>
      <c r="K305" t="s">
        <v>101</v>
      </c>
      <c r="L305" t="s">
        <v>101</v>
      </c>
      <c r="M305" t="s">
        <v>86</v>
      </c>
      <c r="N305" t="s">
        <v>101</v>
      </c>
      <c r="O305">
        <v>298</v>
      </c>
      <c r="P305" s="6">
        <v>45658</v>
      </c>
      <c r="Q305" s="6">
        <v>45747</v>
      </c>
      <c r="R305" t="s">
        <v>99</v>
      </c>
      <c r="S305" t="s">
        <v>102</v>
      </c>
      <c r="T305">
        <v>866.65</v>
      </c>
      <c r="U305">
        <v>866.65</v>
      </c>
      <c r="V305" t="s">
        <v>102</v>
      </c>
      <c r="W305" t="s">
        <v>103</v>
      </c>
      <c r="X305" t="s">
        <v>103</v>
      </c>
      <c r="Y305" t="s">
        <v>89</v>
      </c>
      <c r="Z305" t="s">
        <v>89</v>
      </c>
      <c r="AA305" t="s">
        <v>104</v>
      </c>
      <c r="AB305" s="6">
        <v>45776</v>
      </c>
    </row>
    <row r="306" spans="1:28" x14ac:dyDescent="0.25">
      <c r="A306">
        <v>2025</v>
      </c>
      <c r="B306" s="6">
        <v>45658</v>
      </c>
      <c r="C306" s="6">
        <v>45747</v>
      </c>
      <c r="D306" t="s">
        <v>75</v>
      </c>
      <c r="E306" t="s">
        <v>97</v>
      </c>
      <c r="F306" t="s">
        <v>98</v>
      </c>
      <c r="G306" t="s">
        <v>99</v>
      </c>
      <c r="H306" t="s">
        <v>100</v>
      </c>
      <c r="I306" t="s">
        <v>84</v>
      </c>
      <c r="J306" t="s">
        <v>101</v>
      </c>
      <c r="K306" t="s">
        <v>101</v>
      </c>
      <c r="L306" t="s">
        <v>101</v>
      </c>
      <c r="M306" t="s">
        <v>86</v>
      </c>
      <c r="N306" t="s">
        <v>101</v>
      </c>
      <c r="O306">
        <v>299</v>
      </c>
      <c r="P306" s="6">
        <v>45658</v>
      </c>
      <c r="Q306" s="6">
        <v>45747</v>
      </c>
      <c r="R306" t="s">
        <v>99</v>
      </c>
      <c r="S306" t="s">
        <v>102</v>
      </c>
      <c r="T306">
        <v>2195.34</v>
      </c>
      <c r="U306">
        <v>2195.34</v>
      </c>
      <c r="V306" t="s">
        <v>102</v>
      </c>
      <c r="W306" t="s">
        <v>103</v>
      </c>
      <c r="X306" t="s">
        <v>103</v>
      </c>
      <c r="Y306" t="s">
        <v>89</v>
      </c>
      <c r="Z306" t="s">
        <v>89</v>
      </c>
      <c r="AA306" t="s">
        <v>104</v>
      </c>
      <c r="AB306" s="6">
        <v>45776</v>
      </c>
    </row>
    <row r="307" spans="1:28" x14ac:dyDescent="0.25">
      <c r="A307">
        <v>2025</v>
      </c>
      <c r="B307" s="6">
        <v>45658</v>
      </c>
      <c r="C307" s="6">
        <v>45747</v>
      </c>
      <c r="D307" t="s">
        <v>75</v>
      </c>
      <c r="E307" t="s">
        <v>97</v>
      </c>
      <c r="F307" t="s">
        <v>98</v>
      </c>
      <c r="G307" t="s">
        <v>99</v>
      </c>
      <c r="H307" t="s">
        <v>100</v>
      </c>
      <c r="I307" t="s">
        <v>84</v>
      </c>
      <c r="J307" t="s">
        <v>101</v>
      </c>
      <c r="K307" t="s">
        <v>101</v>
      </c>
      <c r="L307" t="s">
        <v>101</v>
      </c>
      <c r="M307" t="s">
        <v>87</v>
      </c>
      <c r="N307" t="s">
        <v>101</v>
      </c>
      <c r="O307">
        <v>300</v>
      </c>
      <c r="P307" s="6">
        <v>45658</v>
      </c>
      <c r="Q307" s="6">
        <v>45747</v>
      </c>
      <c r="R307" t="s">
        <v>99</v>
      </c>
      <c r="S307" t="s">
        <v>102</v>
      </c>
      <c r="T307">
        <v>39698</v>
      </c>
      <c r="U307">
        <v>39698</v>
      </c>
      <c r="V307" t="s">
        <v>102</v>
      </c>
      <c r="W307" t="s">
        <v>103</v>
      </c>
      <c r="X307" t="s">
        <v>103</v>
      </c>
      <c r="Y307" t="s">
        <v>89</v>
      </c>
      <c r="Z307" t="s">
        <v>89</v>
      </c>
      <c r="AA307" t="s">
        <v>104</v>
      </c>
      <c r="AB307" s="6">
        <v>45776</v>
      </c>
    </row>
    <row r="308" spans="1:28" x14ac:dyDescent="0.25">
      <c r="A308">
        <v>2025</v>
      </c>
      <c r="B308" s="6">
        <v>45658</v>
      </c>
      <c r="C308" s="6">
        <v>45747</v>
      </c>
      <c r="D308" t="s">
        <v>75</v>
      </c>
      <c r="E308" t="s">
        <v>97</v>
      </c>
      <c r="F308" t="s">
        <v>98</v>
      </c>
      <c r="G308" t="s">
        <v>99</v>
      </c>
      <c r="H308" t="s">
        <v>100</v>
      </c>
      <c r="I308" t="s">
        <v>84</v>
      </c>
      <c r="J308" t="s">
        <v>101</v>
      </c>
      <c r="K308" t="s">
        <v>101</v>
      </c>
      <c r="L308" t="s">
        <v>101</v>
      </c>
      <c r="M308" t="s">
        <v>87</v>
      </c>
      <c r="N308" t="s">
        <v>101</v>
      </c>
      <c r="O308">
        <v>301</v>
      </c>
      <c r="P308" s="6">
        <v>45658</v>
      </c>
      <c r="Q308" s="6">
        <v>45747</v>
      </c>
      <c r="R308" t="s">
        <v>99</v>
      </c>
      <c r="S308" t="s">
        <v>102</v>
      </c>
      <c r="T308">
        <v>1925.64</v>
      </c>
      <c r="U308">
        <v>1925.64</v>
      </c>
      <c r="V308" t="s">
        <v>102</v>
      </c>
      <c r="W308" t="s">
        <v>103</v>
      </c>
      <c r="X308" t="s">
        <v>103</v>
      </c>
      <c r="Y308" t="s">
        <v>89</v>
      </c>
      <c r="Z308" t="s">
        <v>89</v>
      </c>
      <c r="AA308" t="s">
        <v>104</v>
      </c>
      <c r="AB308" s="6">
        <v>45776</v>
      </c>
    </row>
    <row r="309" spans="1:28" x14ac:dyDescent="0.25">
      <c r="A309">
        <v>2025</v>
      </c>
      <c r="B309" s="6">
        <v>45658</v>
      </c>
      <c r="C309" s="6">
        <v>45747</v>
      </c>
      <c r="D309" t="s">
        <v>75</v>
      </c>
      <c r="E309" t="s">
        <v>97</v>
      </c>
      <c r="F309" t="s">
        <v>98</v>
      </c>
      <c r="G309" t="s">
        <v>99</v>
      </c>
      <c r="H309" t="s">
        <v>100</v>
      </c>
      <c r="I309" t="s">
        <v>84</v>
      </c>
      <c r="J309" t="s">
        <v>101</v>
      </c>
      <c r="K309" t="s">
        <v>101</v>
      </c>
      <c r="L309" t="s">
        <v>101</v>
      </c>
      <c r="M309" t="s">
        <v>87</v>
      </c>
      <c r="N309" t="s">
        <v>101</v>
      </c>
      <c r="O309">
        <v>302</v>
      </c>
      <c r="P309" s="6">
        <v>45658</v>
      </c>
      <c r="Q309" s="6">
        <v>45747</v>
      </c>
      <c r="R309" t="s">
        <v>99</v>
      </c>
      <c r="S309" t="s">
        <v>102</v>
      </c>
      <c r="T309">
        <v>2886.36</v>
      </c>
      <c r="U309">
        <v>2886.36</v>
      </c>
      <c r="V309" t="s">
        <v>102</v>
      </c>
      <c r="W309" t="s">
        <v>103</v>
      </c>
      <c r="X309" t="s">
        <v>103</v>
      </c>
      <c r="Y309" t="s">
        <v>89</v>
      </c>
      <c r="Z309" t="s">
        <v>89</v>
      </c>
      <c r="AA309" t="s">
        <v>104</v>
      </c>
      <c r="AB309" s="6">
        <v>45776</v>
      </c>
    </row>
    <row r="310" spans="1:28" x14ac:dyDescent="0.25">
      <c r="A310">
        <v>2025</v>
      </c>
      <c r="B310" s="6">
        <v>45658</v>
      </c>
      <c r="C310" s="6">
        <v>45747</v>
      </c>
      <c r="D310" t="s">
        <v>75</v>
      </c>
      <c r="E310" t="s">
        <v>97</v>
      </c>
      <c r="F310" t="s">
        <v>98</v>
      </c>
      <c r="G310" t="s">
        <v>99</v>
      </c>
      <c r="H310" t="s">
        <v>100</v>
      </c>
      <c r="I310" t="s">
        <v>84</v>
      </c>
      <c r="J310" t="s">
        <v>101</v>
      </c>
      <c r="K310" t="s">
        <v>101</v>
      </c>
      <c r="L310" t="s">
        <v>101</v>
      </c>
      <c r="M310" t="s">
        <v>86</v>
      </c>
      <c r="N310" t="s">
        <v>101</v>
      </c>
      <c r="O310">
        <v>303</v>
      </c>
      <c r="P310" s="6">
        <v>45658</v>
      </c>
      <c r="Q310" s="6">
        <v>45747</v>
      </c>
      <c r="R310" t="s">
        <v>99</v>
      </c>
      <c r="S310" t="s">
        <v>102</v>
      </c>
      <c r="T310">
        <v>1083.42</v>
      </c>
      <c r="U310">
        <v>1083.42</v>
      </c>
      <c r="V310" t="s">
        <v>102</v>
      </c>
      <c r="W310" t="s">
        <v>103</v>
      </c>
      <c r="X310" t="s">
        <v>103</v>
      </c>
      <c r="Y310" t="s">
        <v>89</v>
      </c>
      <c r="Z310" t="s">
        <v>89</v>
      </c>
      <c r="AA310" t="s">
        <v>104</v>
      </c>
      <c r="AB310" s="6">
        <v>45776</v>
      </c>
    </row>
    <row r="311" spans="1:28" x14ac:dyDescent="0.25">
      <c r="A311">
        <v>2025</v>
      </c>
      <c r="B311" s="6">
        <v>45658</v>
      </c>
      <c r="C311" s="6">
        <v>45747</v>
      </c>
      <c r="D311" t="s">
        <v>75</v>
      </c>
      <c r="E311" t="s">
        <v>97</v>
      </c>
      <c r="F311" t="s">
        <v>98</v>
      </c>
      <c r="G311" t="s">
        <v>99</v>
      </c>
      <c r="H311" t="s">
        <v>100</v>
      </c>
      <c r="I311" t="s">
        <v>84</v>
      </c>
      <c r="J311" t="s">
        <v>101</v>
      </c>
      <c r="K311" t="s">
        <v>101</v>
      </c>
      <c r="L311" t="s">
        <v>101</v>
      </c>
      <c r="M311" t="s">
        <v>87</v>
      </c>
      <c r="N311" t="s">
        <v>101</v>
      </c>
      <c r="O311">
        <v>304</v>
      </c>
      <c r="P311" s="6">
        <v>45658</v>
      </c>
      <c r="Q311" s="6">
        <v>45747</v>
      </c>
      <c r="R311" t="s">
        <v>99</v>
      </c>
      <c r="S311" t="s">
        <v>102</v>
      </c>
      <c r="T311">
        <v>28874.880000000001</v>
      </c>
      <c r="U311">
        <v>28874.880000000001</v>
      </c>
      <c r="V311" t="s">
        <v>102</v>
      </c>
      <c r="W311" t="s">
        <v>103</v>
      </c>
      <c r="X311" t="s">
        <v>103</v>
      </c>
      <c r="Y311" t="s">
        <v>89</v>
      </c>
      <c r="Z311" t="s">
        <v>89</v>
      </c>
      <c r="AA311" t="s">
        <v>104</v>
      </c>
      <c r="AB311" s="6">
        <v>45776</v>
      </c>
    </row>
    <row r="312" spans="1:28" x14ac:dyDescent="0.25">
      <c r="A312">
        <v>2025</v>
      </c>
      <c r="B312" s="6">
        <v>45658</v>
      </c>
      <c r="C312" s="6">
        <v>45747</v>
      </c>
      <c r="D312" t="s">
        <v>75</v>
      </c>
      <c r="E312" t="s">
        <v>97</v>
      </c>
      <c r="F312" t="s">
        <v>98</v>
      </c>
      <c r="G312" t="s">
        <v>99</v>
      </c>
      <c r="H312" t="s">
        <v>100</v>
      </c>
      <c r="I312" t="s">
        <v>84</v>
      </c>
      <c r="J312" t="s">
        <v>101</v>
      </c>
      <c r="K312" t="s">
        <v>101</v>
      </c>
      <c r="L312" t="s">
        <v>101</v>
      </c>
      <c r="M312" t="s">
        <v>87</v>
      </c>
      <c r="N312" t="s">
        <v>101</v>
      </c>
      <c r="O312">
        <v>305</v>
      </c>
      <c r="P312" s="6">
        <v>45658</v>
      </c>
      <c r="Q312" s="6">
        <v>45747</v>
      </c>
      <c r="R312" t="s">
        <v>99</v>
      </c>
      <c r="S312" t="s">
        <v>102</v>
      </c>
      <c r="T312">
        <v>4812.55</v>
      </c>
      <c r="U312">
        <v>4812.55</v>
      </c>
      <c r="V312" t="s">
        <v>102</v>
      </c>
      <c r="W312" t="s">
        <v>103</v>
      </c>
      <c r="X312" t="s">
        <v>103</v>
      </c>
      <c r="Y312" t="s">
        <v>89</v>
      </c>
      <c r="Z312" t="s">
        <v>89</v>
      </c>
      <c r="AA312" t="s">
        <v>104</v>
      </c>
      <c r="AB312" s="6">
        <v>45776</v>
      </c>
    </row>
    <row r="313" spans="1:28" x14ac:dyDescent="0.25">
      <c r="A313">
        <v>2025</v>
      </c>
      <c r="B313" s="6">
        <v>45658</v>
      </c>
      <c r="C313" s="6">
        <v>45747</v>
      </c>
      <c r="D313" t="s">
        <v>75</v>
      </c>
      <c r="E313" t="s">
        <v>97</v>
      </c>
      <c r="F313" t="s">
        <v>98</v>
      </c>
      <c r="G313" t="s">
        <v>99</v>
      </c>
      <c r="H313" t="s">
        <v>100</v>
      </c>
      <c r="I313" t="s">
        <v>84</v>
      </c>
      <c r="J313" t="s">
        <v>101</v>
      </c>
      <c r="K313" t="s">
        <v>101</v>
      </c>
      <c r="L313" t="s">
        <v>101</v>
      </c>
      <c r="M313" t="s">
        <v>87</v>
      </c>
      <c r="N313" t="s">
        <v>101</v>
      </c>
      <c r="O313">
        <v>306</v>
      </c>
      <c r="P313" s="6">
        <v>45658</v>
      </c>
      <c r="Q313" s="6">
        <v>45747</v>
      </c>
      <c r="R313" t="s">
        <v>99</v>
      </c>
      <c r="S313" t="s">
        <v>102</v>
      </c>
      <c r="T313">
        <v>28874.33</v>
      </c>
      <c r="U313">
        <v>28874.33</v>
      </c>
      <c r="V313" t="s">
        <v>102</v>
      </c>
      <c r="W313" t="s">
        <v>103</v>
      </c>
      <c r="X313" t="s">
        <v>103</v>
      </c>
      <c r="Y313" t="s">
        <v>89</v>
      </c>
      <c r="Z313" t="s">
        <v>89</v>
      </c>
      <c r="AA313" t="s">
        <v>104</v>
      </c>
      <c r="AB313" s="6">
        <v>45776</v>
      </c>
    </row>
    <row r="314" spans="1:28" x14ac:dyDescent="0.25">
      <c r="A314">
        <v>2025</v>
      </c>
      <c r="B314" s="6">
        <v>45658</v>
      </c>
      <c r="C314" s="6">
        <v>45747</v>
      </c>
      <c r="D314" t="s">
        <v>75</v>
      </c>
      <c r="E314" t="s">
        <v>97</v>
      </c>
      <c r="F314" t="s">
        <v>98</v>
      </c>
      <c r="G314" t="s">
        <v>99</v>
      </c>
      <c r="H314" t="s">
        <v>100</v>
      </c>
      <c r="I314" t="s">
        <v>84</v>
      </c>
      <c r="J314" t="s">
        <v>101</v>
      </c>
      <c r="K314" t="s">
        <v>101</v>
      </c>
      <c r="L314" t="s">
        <v>101</v>
      </c>
      <c r="M314" t="s">
        <v>87</v>
      </c>
      <c r="N314" t="s">
        <v>101</v>
      </c>
      <c r="O314">
        <v>307</v>
      </c>
      <c r="P314" s="6">
        <v>45658</v>
      </c>
      <c r="Q314" s="6">
        <v>45747</v>
      </c>
      <c r="R314" t="s">
        <v>99</v>
      </c>
      <c r="S314" t="s">
        <v>102</v>
      </c>
      <c r="T314">
        <v>2327.86</v>
      </c>
      <c r="U314">
        <v>2327.86</v>
      </c>
      <c r="V314" t="s">
        <v>102</v>
      </c>
      <c r="W314" t="s">
        <v>103</v>
      </c>
      <c r="X314" t="s">
        <v>103</v>
      </c>
      <c r="Y314" t="s">
        <v>89</v>
      </c>
      <c r="Z314" t="s">
        <v>89</v>
      </c>
      <c r="AA314" t="s">
        <v>104</v>
      </c>
      <c r="AB314" s="6">
        <v>45776</v>
      </c>
    </row>
    <row r="315" spans="1:28" x14ac:dyDescent="0.25">
      <c r="A315">
        <v>2025</v>
      </c>
      <c r="B315" s="6">
        <v>45658</v>
      </c>
      <c r="C315" s="6">
        <v>45747</v>
      </c>
      <c r="D315" t="s">
        <v>75</v>
      </c>
      <c r="E315" t="s">
        <v>97</v>
      </c>
      <c r="F315" t="s">
        <v>98</v>
      </c>
      <c r="G315" t="s">
        <v>99</v>
      </c>
      <c r="H315" t="s">
        <v>100</v>
      </c>
      <c r="I315" t="s">
        <v>84</v>
      </c>
      <c r="J315" t="s">
        <v>101</v>
      </c>
      <c r="K315" t="s">
        <v>101</v>
      </c>
      <c r="L315" t="s">
        <v>101</v>
      </c>
      <c r="M315" t="s">
        <v>87</v>
      </c>
      <c r="N315" t="s">
        <v>101</v>
      </c>
      <c r="O315">
        <v>308</v>
      </c>
      <c r="P315" s="6">
        <v>45658</v>
      </c>
      <c r="Q315" s="6">
        <v>45747</v>
      </c>
      <c r="R315" t="s">
        <v>99</v>
      </c>
      <c r="S315" t="s">
        <v>102</v>
      </c>
      <c r="T315">
        <v>39698</v>
      </c>
      <c r="U315">
        <v>39698</v>
      </c>
      <c r="V315" t="s">
        <v>102</v>
      </c>
      <c r="W315" t="s">
        <v>103</v>
      </c>
      <c r="X315" t="s">
        <v>103</v>
      </c>
      <c r="Y315" t="s">
        <v>89</v>
      </c>
      <c r="Z315" t="s">
        <v>89</v>
      </c>
      <c r="AA315" t="s">
        <v>104</v>
      </c>
      <c r="AB315" s="6">
        <v>45776</v>
      </c>
    </row>
    <row r="316" spans="1:28" x14ac:dyDescent="0.25">
      <c r="A316">
        <v>2025</v>
      </c>
      <c r="B316" s="6">
        <v>45658</v>
      </c>
      <c r="C316" s="6">
        <v>45747</v>
      </c>
      <c r="D316" t="s">
        <v>75</v>
      </c>
      <c r="E316" t="s">
        <v>97</v>
      </c>
      <c r="F316" t="s">
        <v>98</v>
      </c>
      <c r="G316" t="s">
        <v>99</v>
      </c>
      <c r="H316" t="s">
        <v>100</v>
      </c>
      <c r="I316" t="s">
        <v>84</v>
      </c>
      <c r="J316" t="s">
        <v>101</v>
      </c>
      <c r="K316" t="s">
        <v>101</v>
      </c>
      <c r="L316" t="s">
        <v>101</v>
      </c>
      <c r="M316" t="s">
        <v>87</v>
      </c>
      <c r="N316" t="s">
        <v>101</v>
      </c>
      <c r="O316">
        <v>309</v>
      </c>
      <c r="P316" s="6">
        <v>45658</v>
      </c>
      <c r="Q316" s="6">
        <v>45747</v>
      </c>
      <c r="R316" t="s">
        <v>99</v>
      </c>
      <c r="S316" t="s">
        <v>102</v>
      </c>
      <c r="T316">
        <v>2886.91</v>
      </c>
      <c r="U316">
        <v>2886.91</v>
      </c>
      <c r="V316" t="s">
        <v>102</v>
      </c>
      <c r="W316" t="s">
        <v>103</v>
      </c>
      <c r="X316" t="s">
        <v>103</v>
      </c>
      <c r="Y316" t="s">
        <v>89</v>
      </c>
      <c r="Z316" t="s">
        <v>89</v>
      </c>
      <c r="AA316" t="s">
        <v>104</v>
      </c>
      <c r="AB316" s="6">
        <v>45776</v>
      </c>
    </row>
    <row r="317" spans="1:28" x14ac:dyDescent="0.25">
      <c r="A317">
        <v>2025</v>
      </c>
      <c r="B317" s="6">
        <v>45658</v>
      </c>
      <c r="C317" s="6">
        <v>45747</v>
      </c>
      <c r="D317" t="s">
        <v>75</v>
      </c>
      <c r="E317" t="s">
        <v>97</v>
      </c>
      <c r="F317" t="s">
        <v>98</v>
      </c>
      <c r="G317" t="s">
        <v>99</v>
      </c>
      <c r="H317" t="s">
        <v>100</v>
      </c>
      <c r="I317" t="s">
        <v>84</v>
      </c>
      <c r="J317" t="s">
        <v>101</v>
      </c>
      <c r="K317" t="s">
        <v>101</v>
      </c>
      <c r="L317" t="s">
        <v>101</v>
      </c>
      <c r="M317" t="s">
        <v>87</v>
      </c>
      <c r="N317" t="s">
        <v>101</v>
      </c>
      <c r="O317">
        <v>310</v>
      </c>
      <c r="P317" s="6">
        <v>45658</v>
      </c>
      <c r="Q317" s="6">
        <v>45747</v>
      </c>
      <c r="R317" t="s">
        <v>99</v>
      </c>
      <c r="S317" t="s">
        <v>102</v>
      </c>
      <c r="T317">
        <v>1786.09</v>
      </c>
      <c r="U317">
        <v>1786.09</v>
      </c>
      <c r="V317" t="s">
        <v>102</v>
      </c>
      <c r="W317" t="s">
        <v>103</v>
      </c>
      <c r="X317" t="s">
        <v>103</v>
      </c>
      <c r="Y317" t="s">
        <v>89</v>
      </c>
      <c r="Z317" t="s">
        <v>89</v>
      </c>
      <c r="AA317" t="s">
        <v>104</v>
      </c>
      <c r="AB317" s="6">
        <v>45776</v>
      </c>
    </row>
    <row r="318" spans="1:28" x14ac:dyDescent="0.25">
      <c r="A318">
        <v>2025</v>
      </c>
      <c r="B318" s="6">
        <v>45658</v>
      </c>
      <c r="C318" s="6">
        <v>45747</v>
      </c>
      <c r="D318" t="s">
        <v>75</v>
      </c>
      <c r="E318" t="s">
        <v>97</v>
      </c>
      <c r="F318" t="s">
        <v>98</v>
      </c>
      <c r="G318" t="s">
        <v>99</v>
      </c>
      <c r="H318" t="s">
        <v>100</v>
      </c>
      <c r="I318" t="s">
        <v>84</v>
      </c>
      <c r="J318" t="s">
        <v>101</v>
      </c>
      <c r="K318" t="s">
        <v>101</v>
      </c>
      <c r="L318" t="s">
        <v>101</v>
      </c>
      <c r="M318" t="s">
        <v>87</v>
      </c>
      <c r="N318" t="s">
        <v>101</v>
      </c>
      <c r="O318">
        <v>311</v>
      </c>
      <c r="P318" s="6">
        <v>45658</v>
      </c>
      <c r="Q318" s="6">
        <v>45747</v>
      </c>
      <c r="R318" t="s">
        <v>99</v>
      </c>
      <c r="S318" t="s">
        <v>102</v>
      </c>
      <c r="T318">
        <v>2030</v>
      </c>
      <c r="U318">
        <v>2030</v>
      </c>
      <c r="V318" t="s">
        <v>102</v>
      </c>
      <c r="W318" t="s">
        <v>103</v>
      </c>
      <c r="X318" t="s">
        <v>103</v>
      </c>
      <c r="Y318" t="s">
        <v>89</v>
      </c>
      <c r="Z318" t="s">
        <v>89</v>
      </c>
      <c r="AA318" t="s">
        <v>104</v>
      </c>
      <c r="AB318" s="6">
        <v>45776</v>
      </c>
    </row>
    <row r="319" spans="1:28" x14ac:dyDescent="0.25">
      <c r="A319">
        <v>2025</v>
      </c>
      <c r="B319" s="6">
        <v>45658</v>
      </c>
      <c r="C319" s="6">
        <v>45747</v>
      </c>
      <c r="D319" t="s">
        <v>75</v>
      </c>
      <c r="E319" t="s">
        <v>97</v>
      </c>
      <c r="F319" t="s">
        <v>98</v>
      </c>
      <c r="G319" t="s">
        <v>99</v>
      </c>
      <c r="H319" t="s">
        <v>100</v>
      </c>
      <c r="I319" t="s">
        <v>84</v>
      </c>
      <c r="J319" t="s">
        <v>101</v>
      </c>
      <c r="K319" t="s">
        <v>101</v>
      </c>
      <c r="L319" t="s">
        <v>101</v>
      </c>
      <c r="M319" t="s">
        <v>87</v>
      </c>
      <c r="N319" t="s">
        <v>101</v>
      </c>
      <c r="O319">
        <v>312</v>
      </c>
      <c r="P319" s="6">
        <v>45658</v>
      </c>
      <c r="Q319" s="6">
        <v>45747</v>
      </c>
      <c r="R319" t="s">
        <v>99</v>
      </c>
      <c r="S319" t="s">
        <v>102</v>
      </c>
      <c r="T319">
        <v>5851.19</v>
      </c>
      <c r="U319">
        <v>5851.19</v>
      </c>
      <c r="V319" t="s">
        <v>102</v>
      </c>
      <c r="W319" t="s">
        <v>103</v>
      </c>
      <c r="X319" t="s">
        <v>103</v>
      </c>
      <c r="Y319" t="s">
        <v>89</v>
      </c>
      <c r="Z319" t="s">
        <v>89</v>
      </c>
      <c r="AA319" t="s">
        <v>104</v>
      </c>
      <c r="AB319" s="6">
        <v>45776</v>
      </c>
    </row>
    <row r="320" spans="1:28" x14ac:dyDescent="0.25">
      <c r="A320">
        <v>2025</v>
      </c>
      <c r="B320" s="6">
        <v>45658</v>
      </c>
      <c r="C320" s="6">
        <v>45747</v>
      </c>
      <c r="D320" t="s">
        <v>75</v>
      </c>
      <c r="E320" t="s">
        <v>97</v>
      </c>
      <c r="F320" t="s">
        <v>98</v>
      </c>
      <c r="G320" t="s">
        <v>99</v>
      </c>
      <c r="H320" t="s">
        <v>100</v>
      </c>
      <c r="I320" t="s">
        <v>84</v>
      </c>
      <c r="J320" t="s">
        <v>101</v>
      </c>
      <c r="K320" t="s">
        <v>101</v>
      </c>
      <c r="L320" t="s">
        <v>101</v>
      </c>
      <c r="M320" t="s">
        <v>87</v>
      </c>
      <c r="N320" t="s">
        <v>101</v>
      </c>
      <c r="O320">
        <v>313</v>
      </c>
      <c r="P320" s="6">
        <v>45658</v>
      </c>
      <c r="Q320" s="6">
        <v>45747</v>
      </c>
      <c r="R320" t="s">
        <v>99</v>
      </c>
      <c r="S320" t="s">
        <v>102</v>
      </c>
      <c r="T320">
        <v>28874.880000000001</v>
      </c>
      <c r="U320">
        <v>28874.880000000001</v>
      </c>
      <c r="V320" t="s">
        <v>102</v>
      </c>
      <c r="W320" t="s">
        <v>103</v>
      </c>
      <c r="X320" t="s">
        <v>103</v>
      </c>
      <c r="Y320" t="s">
        <v>89</v>
      </c>
      <c r="Z320" t="s">
        <v>89</v>
      </c>
      <c r="AA320" t="s">
        <v>104</v>
      </c>
      <c r="AB320" s="6">
        <v>45776</v>
      </c>
    </row>
    <row r="321" spans="1:28" x14ac:dyDescent="0.25">
      <c r="A321">
        <v>2025</v>
      </c>
      <c r="B321" s="6">
        <v>45658</v>
      </c>
      <c r="C321" s="6">
        <v>45747</v>
      </c>
      <c r="D321" t="s">
        <v>75</v>
      </c>
      <c r="E321" t="s">
        <v>97</v>
      </c>
      <c r="F321" t="s">
        <v>98</v>
      </c>
      <c r="G321" t="s">
        <v>99</v>
      </c>
      <c r="H321" t="s">
        <v>100</v>
      </c>
      <c r="I321" t="s">
        <v>84</v>
      </c>
      <c r="J321" t="s">
        <v>101</v>
      </c>
      <c r="K321" t="s">
        <v>101</v>
      </c>
      <c r="L321" t="s">
        <v>101</v>
      </c>
      <c r="M321" t="s">
        <v>86</v>
      </c>
      <c r="N321" t="s">
        <v>101</v>
      </c>
      <c r="O321">
        <v>314</v>
      </c>
      <c r="P321" s="6">
        <v>45658</v>
      </c>
      <c r="Q321" s="6">
        <v>45747</v>
      </c>
      <c r="R321" t="s">
        <v>99</v>
      </c>
      <c r="S321" t="s">
        <v>102</v>
      </c>
      <c r="T321">
        <v>2886.36</v>
      </c>
      <c r="U321">
        <v>2886.36</v>
      </c>
      <c r="V321" t="s">
        <v>102</v>
      </c>
      <c r="W321" t="s">
        <v>103</v>
      </c>
      <c r="X321" t="s">
        <v>103</v>
      </c>
      <c r="Y321" t="s">
        <v>89</v>
      </c>
      <c r="Z321" t="s">
        <v>89</v>
      </c>
      <c r="AA321" t="s">
        <v>104</v>
      </c>
      <c r="AB321" s="6">
        <v>45776</v>
      </c>
    </row>
    <row r="322" spans="1:28" x14ac:dyDescent="0.25">
      <c r="A322">
        <v>2025</v>
      </c>
      <c r="B322" s="6">
        <v>45658</v>
      </c>
      <c r="C322" s="6">
        <v>45747</v>
      </c>
      <c r="D322" t="s">
        <v>75</v>
      </c>
      <c r="E322" t="s">
        <v>97</v>
      </c>
      <c r="F322" t="s">
        <v>98</v>
      </c>
      <c r="G322" t="s">
        <v>99</v>
      </c>
      <c r="H322" t="s">
        <v>100</v>
      </c>
      <c r="I322" t="s">
        <v>84</v>
      </c>
      <c r="J322" t="s">
        <v>101</v>
      </c>
      <c r="K322" t="s">
        <v>101</v>
      </c>
      <c r="L322" t="s">
        <v>101</v>
      </c>
      <c r="M322" t="s">
        <v>87</v>
      </c>
      <c r="N322" t="s">
        <v>101</v>
      </c>
      <c r="O322">
        <v>315</v>
      </c>
      <c r="P322" s="6">
        <v>45658</v>
      </c>
      <c r="Q322" s="6">
        <v>45747</v>
      </c>
      <c r="R322" t="s">
        <v>99</v>
      </c>
      <c r="S322" t="s">
        <v>102</v>
      </c>
      <c r="T322">
        <v>39698</v>
      </c>
      <c r="U322">
        <v>39698</v>
      </c>
      <c r="V322" t="s">
        <v>102</v>
      </c>
      <c r="W322" t="s">
        <v>103</v>
      </c>
      <c r="X322" t="s">
        <v>103</v>
      </c>
      <c r="Y322" t="s">
        <v>89</v>
      </c>
      <c r="Z322" t="s">
        <v>89</v>
      </c>
      <c r="AA322" t="s">
        <v>104</v>
      </c>
      <c r="AB322" s="6">
        <v>45776</v>
      </c>
    </row>
    <row r="323" spans="1:28" x14ac:dyDescent="0.25">
      <c r="A323">
        <v>2025</v>
      </c>
      <c r="B323" s="6">
        <v>45658</v>
      </c>
      <c r="C323" s="6">
        <v>45747</v>
      </c>
      <c r="D323" t="s">
        <v>75</v>
      </c>
      <c r="E323" t="s">
        <v>97</v>
      </c>
      <c r="F323" t="s">
        <v>98</v>
      </c>
      <c r="G323" t="s">
        <v>99</v>
      </c>
      <c r="H323" t="s">
        <v>100</v>
      </c>
      <c r="I323" t="s">
        <v>84</v>
      </c>
      <c r="J323" t="s">
        <v>101</v>
      </c>
      <c r="K323" t="s">
        <v>101</v>
      </c>
      <c r="L323" t="s">
        <v>101</v>
      </c>
      <c r="M323" t="s">
        <v>86</v>
      </c>
      <c r="N323" t="s">
        <v>101</v>
      </c>
      <c r="O323">
        <v>316</v>
      </c>
      <c r="P323" s="6">
        <v>45658</v>
      </c>
      <c r="Q323" s="6">
        <v>45747</v>
      </c>
      <c r="R323" t="s">
        <v>99</v>
      </c>
      <c r="S323" t="s">
        <v>102</v>
      </c>
      <c r="T323">
        <v>2886.41</v>
      </c>
      <c r="U323">
        <v>2886.41</v>
      </c>
      <c r="V323" t="s">
        <v>102</v>
      </c>
      <c r="W323" t="s">
        <v>103</v>
      </c>
      <c r="X323" t="s">
        <v>103</v>
      </c>
      <c r="Y323" t="s">
        <v>89</v>
      </c>
      <c r="Z323" t="s">
        <v>89</v>
      </c>
      <c r="AA323" t="s">
        <v>104</v>
      </c>
      <c r="AB323" s="6">
        <v>45776</v>
      </c>
    </row>
    <row r="324" spans="1:28" x14ac:dyDescent="0.25">
      <c r="A324">
        <v>2025</v>
      </c>
      <c r="B324" s="6">
        <v>45658</v>
      </c>
      <c r="C324" s="6">
        <v>45747</v>
      </c>
      <c r="D324" t="s">
        <v>75</v>
      </c>
      <c r="E324" t="s">
        <v>97</v>
      </c>
      <c r="F324" t="s">
        <v>98</v>
      </c>
      <c r="G324" t="s">
        <v>99</v>
      </c>
      <c r="H324" t="s">
        <v>100</v>
      </c>
      <c r="I324" t="s">
        <v>84</v>
      </c>
      <c r="J324" t="s">
        <v>101</v>
      </c>
      <c r="K324" t="s">
        <v>101</v>
      </c>
      <c r="L324" t="s">
        <v>101</v>
      </c>
      <c r="M324" t="s">
        <v>87</v>
      </c>
      <c r="N324" t="s">
        <v>101</v>
      </c>
      <c r="O324">
        <v>317</v>
      </c>
      <c r="P324" s="6">
        <v>45658</v>
      </c>
      <c r="Q324" s="6">
        <v>45747</v>
      </c>
      <c r="R324" t="s">
        <v>99</v>
      </c>
      <c r="S324" t="s">
        <v>102</v>
      </c>
      <c r="T324">
        <v>21536.62</v>
      </c>
      <c r="U324">
        <v>21536.62</v>
      </c>
      <c r="V324" t="s">
        <v>102</v>
      </c>
      <c r="W324" t="s">
        <v>103</v>
      </c>
      <c r="X324" t="s">
        <v>103</v>
      </c>
      <c r="Y324" t="s">
        <v>89</v>
      </c>
      <c r="Z324" t="s">
        <v>89</v>
      </c>
      <c r="AA324" t="s">
        <v>104</v>
      </c>
      <c r="AB324" s="6">
        <v>45776</v>
      </c>
    </row>
    <row r="325" spans="1:28" x14ac:dyDescent="0.25">
      <c r="A325">
        <v>2025</v>
      </c>
      <c r="B325" s="6">
        <v>45658</v>
      </c>
      <c r="C325" s="6">
        <v>45747</v>
      </c>
      <c r="D325" t="s">
        <v>75</v>
      </c>
      <c r="E325" t="s">
        <v>97</v>
      </c>
      <c r="F325" t="s">
        <v>98</v>
      </c>
      <c r="G325" t="s">
        <v>99</v>
      </c>
      <c r="H325" t="s">
        <v>100</v>
      </c>
      <c r="I325" t="s">
        <v>84</v>
      </c>
      <c r="J325" t="s">
        <v>101</v>
      </c>
      <c r="K325" t="s">
        <v>101</v>
      </c>
      <c r="L325" t="s">
        <v>101</v>
      </c>
      <c r="M325" t="s">
        <v>86</v>
      </c>
      <c r="N325" t="s">
        <v>101</v>
      </c>
      <c r="O325">
        <v>318</v>
      </c>
      <c r="P325" s="6">
        <v>45658</v>
      </c>
      <c r="Q325" s="6">
        <v>45747</v>
      </c>
      <c r="R325" t="s">
        <v>99</v>
      </c>
      <c r="S325" t="s">
        <v>102</v>
      </c>
      <c r="T325">
        <v>1925.32</v>
      </c>
      <c r="U325">
        <v>1925.32</v>
      </c>
      <c r="V325" t="s">
        <v>102</v>
      </c>
      <c r="W325" t="s">
        <v>103</v>
      </c>
      <c r="X325" t="s">
        <v>103</v>
      </c>
      <c r="Y325" t="s">
        <v>89</v>
      </c>
      <c r="Z325" t="s">
        <v>89</v>
      </c>
      <c r="AA325" t="s">
        <v>104</v>
      </c>
      <c r="AB325" s="6">
        <v>45776</v>
      </c>
    </row>
    <row r="326" spans="1:28" x14ac:dyDescent="0.25">
      <c r="A326">
        <v>2025</v>
      </c>
      <c r="B326" s="6">
        <v>45658</v>
      </c>
      <c r="C326" s="6">
        <v>45747</v>
      </c>
      <c r="D326" t="s">
        <v>75</v>
      </c>
      <c r="E326" t="s">
        <v>97</v>
      </c>
      <c r="F326" t="s">
        <v>98</v>
      </c>
      <c r="G326" t="s">
        <v>99</v>
      </c>
      <c r="H326" t="s">
        <v>100</v>
      </c>
      <c r="I326" t="s">
        <v>84</v>
      </c>
      <c r="J326" t="s">
        <v>101</v>
      </c>
      <c r="K326" t="s">
        <v>101</v>
      </c>
      <c r="L326" t="s">
        <v>101</v>
      </c>
      <c r="M326" t="s">
        <v>86</v>
      </c>
      <c r="N326" t="s">
        <v>101</v>
      </c>
      <c r="O326">
        <v>319</v>
      </c>
      <c r="P326" s="6">
        <v>45658</v>
      </c>
      <c r="Q326" s="6">
        <v>45747</v>
      </c>
      <c r="R326" t="s">
        <v>99</v>
      </c>
      <c r="S326" t="s">
        <v>102</v>
      </c>
      <c r="T326">
        <v>28874.880000000001</v>
      </c>
      <c r="U326">
        <v>28874.880000000001</v>
      </c>
      <c r="V326" t="s">
        <v>102</v>
      </c>
      <c r="W326" t="s">
        <v>103</v>
      </c>
      <c r="X326" t="s">
        <v>103</v>
      </c>
      <c r="Y326" t="s">
        <v>89</v>
      </c>
      <c r="Z326" t="s">
        <v>89</v>
      </c>
      <c r="AA326" t="s">
        <v>104</v>
      </c>
      <c r="AB326" s="6">
        <v>45776</v>
      </c>
    </row>
    <row r="327" spans="1:28" x14ac:dyDescent="0.25">
      <c r="A327">
        <v>2025</v>
      </c>
      <c r="B327" s="6">
        <v>45658</v>
      </c>
      <c r="C327" s="6">
        <v>45747</v>
      </c>
      <c r="D327" t="s">
        <v>75</v>
      </c>
      <c r="E327" t="s">
        <v>97</v>
      </c>
      <c r="F327" t="s">
        <v>98</v>
      </c>
      <c r="G327" t="s">
        <v>99</v>
      </c>
      <c r="H327" t="s">
        <v>100</v>
      </c>
      <c r="I327" t="s">
        <v>84</v>
      </c>
      <c r="J327" t="s">
        <v>101</v>
      </c>
      <c r="K327" t="s">
        <v>101</v>
      </c>
      <c r="L327" t="s">
        <v>101</v>
      </c>
      <c r="M327" t="s">
        <v>87</v>
      </c>
      <c r="N327" t="s">
        <v>101</v>
      </c>
      <c r="O327">
        <v>320</v>
      </c>
      <c r="P327" s="6">
        <v>45658</v>
      </c>
      <c r="Q327" s="6">
        <v>45747</v>
      </c>
      <c r="R327" t="s">
        <v>99</v>
      </c>
      <c r="S327" t="s">
        <v>102</v>
      </c>
      <c r="T327">
        <v>28874.03</v>
      </c>
      <c r="U327">
        <v>28874.03</v>
      </c>
      <c r="V327" t="s">
        <v>102</v>
      </c>
      <c r="W327" t="s">
        <v>103</v>
      </c>
      <c r="X327" t="s">
        <v>103</v>
      </c>
      <c r="Y327" t="s">
        <v>89</v>
      </c>
      <c r="Z327" t="s">
        <v>89</v>
      </c>
      <c r="AA327" t="s">
        <v>104</v>
      </c>
      <c r="AB327" s="6">
        <v>45776</v>
      </c>
    </row>
    <row r="328" spans="1:28" x14ac:dyDescent="0.25">
      <c r="A328">
        <v>2025</v>
      </c>
      <c r="B328" s="6">
        <v>45658</v>
      </c>
      <c r="C328" s="6">
        <v>45747</v>
      </c>
      <c r="D328" t="s">
        <v>75</v>
      </c>
      <c r="E328" t="s">
        <v>97</v>
      </c>
      <c r="F328" t="s">
        <v>98</v>
      </c>
      <c r="G328" t="s">
        <v>99</v>
      </c>
      <c r="H328" t="s">
        <v>100</v>
      </c>
      <c r="I328" t="s">
        <v>84</v>
      </c>
      <c r="J328" t="s">
        <v>101</v>
      </c>
      <c r="K328" t="s">
        <v>101</v>
      </c>
      <c r="L328" t="s">
        <v>101</v>
      </c>
      <c r="M328" t="s">
        <v>87</v>
      </c>
      <c r="N328" t="s">
        <v>101</v>
      </c>
      <c r="O328">
        <v>321</v>
      </c>
      <c r="P328" s="6">
        <v>45658</v>
      </c>
      <c r="Q328" s="6">
        <v>45747</v>
      </c>
      <c r="R328" t="s">
        <v>99</v>
      </c>
      <c r="S328" t="s">
        <v>102</v>
      </c>
      <c r="T328">
        <v>1444.12</v>
      </c>
      <c r="U328">
        <v>1444.12</v>
      </c>
      <c r="V328" t="s">
        <v>102</v>
      </c>
      <c r="W328" t="s">
        <v>103</v>
      </c>
      <c r="X328" t="s">
        <v>103</v>
      </c>
      <c r="Y328" t="s">
        <v>89</v>
      </c>
      <c r="Z328" t="s">
        <v>89</v>
      </c>
      <c r="AA328" t="s">
        <v>104</v>
      </c>
      <c r="AB328" s="6">
        <v>45776</v>
      </c>
    </row>
    <row r="329" spans="1:28" x14ac:dyDescent="0.25">
      <c r="A329">
        <v>2025</v>
      </c>
      <c r="B329" s="6">
        <v>45658</v>
      </c>
      <c r="C329" s="6">
        <v>45747</v>
      </c>
      <c r="D329" t="s">
        <v>75</v>
      </c>
      <c r="E329" t="s">
        <v>97</v>
      </c>
      <c r="F329" t="s">
        <v>98</v>
      </c>
      <c r="G329" t="s">
        <v>99</v>
      </c>
      <c r="H329" t="s">
        <v>100</v>
      </c>
      <c r="I329" t="s">
        <v>84</v>
      </c>
      <c r="J329" t="s">
        <v>101</v>
      </c>
      <c r="K329" t="s">
        <v>101</v>
      </c>
      <c r="L329" t="s">
        <v>101</v>
      </c>
      <c r="M329" t="s">
        <v>87</v>
      </c>
      <c r="N329" t="s">
        <v>101</v>
      </c>
      <c r="O329">
        <v>322</v>
      </c>
      <c r="P329" s="6">
        <v>45658</v>
      </c>
      <c r="Q329" s="6">
        <v>45747</v>
      </c>
      <c r="R329" t="s">
        <v>99</v>
      </c>
      <c r="S329" t="s">
        <v>102</v>
      </c>
      <c r="T329">
        <v>12513.56</v>
      </c>
      <c r="U329">
        <v>12513.56</v>
      </c>
      <c r="V329" t="s">
        <v>102</v>
      </c>
      <c r="W329" t="s">
        <v>103</v>
      </c>
      <c r="X329" t="s">
        <v>103</v>
      </c>
      <c r="Y329" t="s">
        <v>89</v>
      </c>
      <c r="Z329" t="s">
        <v>89</v>
      </c>
      <c r="AA329" t="s">
        <v>104</v>
      </c>
      <c r="AB329" s="6">
        <v>45776</v>
      </c>
    </row>
    <row r="330" spans="1:28" x14ac:dyDescent="0.25">
      <c r="A330">
        <v>2025</v>
      </c>
      <c r="B330" s="6">
        <v>45658</v>
      </c>
      <c r="C330" s="6">
        <v>45747</v>
      </c>
      <c r="D330" t="s">
        <v>75</v>
      </c>
      <c r="E330" t="s">
        <v>97</v>
      </c>
      <c r="F330" t="s">
        <v>98</v>
      </c>
      <c r="G330" t="s">
        <v>99</v>
      </c>
      <c r="H330" t="s">
        <v>100</v>
      </c>
      <c r="I330" t="s">
        <v>84</v>
      </c>
      <c r="J330" t="s">
        <v>101</v>
      </c>
      <c r="K330" t="s">
        <v>101</v>
      </c>
      <c r="L330" t="s">
        <v>101</v>
      </c>
      <c r="M330" t="s">
        <v>86</v>
      </c>
      <c r="N330" t="s">
        <v>101</v>
      </c>
      <c r="O330">
        <v>323</v>
      </c>
      <c r="P330" s="6">
        <v>45658</v>
      </c>
      <c r="Q330" s="6">
        <v>45747</v>
      </c>
      <c r="R330" t="s">
        <v>99</v>
      </c>
      <c r="S330" t="s">
        <v>102</v>
      </c>
      <c r="T330">
        <v>1540.14</v>
      </c>
      <c r="U330">
        <v>1540.14</v>
      </c>
      <c r="V330" t="s">
        <v>102</v>
      </c>
      <c r="W330" t="s">
        <v>103</v>
      </c>
      <c r="X330" t="s">
        <v>103</v>
      </c>
      <c r="Y330" t="s">
        <v>89</v>
      </c>
      <c r="Z330" t="s">
        <v>89</v>
      </c>
      <c r="AA330" t="s">
        <v>104</v>
      </c>
      <c r="AB330" s="6">
        <v>45776</v>
      </c>
    </row>
    <row r="331" spans="1:28" x14ac:dyDescent="0.25">
      <c r="A331">
        <v>2025</v>
      </c>
      <c r="B331" s="6">
        <v>45658</v>
      </c>
      <c r="C331" s="6">
        <v>45747</v>
      </c>
      <c r="D331" t="s">
        <v>75</v>
      </c>
      <c r="E331" t="s">
        <v>97</v>
      </c>
      <c r="F331" t="s">
        <v>98</v>
      </c>
      <c r="G331" t="s">
        <v>99</v>
      </c>
      <c r="H331" t="s">
        <v>100</v>
      </c>
      <c r="I331" t="s">
        <v>84</v>
      </c>
      <c r="J331" t="s">
        <v>101</v>
      </c>
      <c r="K331" t="s">
        <v>101</v>
      </c>
      <c r="L331" t="s">
        <v>101</v>
      </c>
      <c r="M331" t="s">
        <v>87</v>
      </c>
      <c r="N331" t="s">
        <v>101</v>
      </c>
      <c r="O331">
        <v>324</v>
      </c>
      <c r="P331" s="6">
        <v>45658</v>
      </c>
      <c r="Q331" s="6">
        <v>45747</v>
      </c>
      <c r="R331" t="s">
        <v>99</v>
      </c>
      <c r="S331" t="s">
        <v>102</v>
      </c>
      <c r="T331">
        <v>69732.990000000005</v>
      </c>
      <c r="U331">
        <v>69732.990000000005</v>
      </c>
      <c r="V331" t="s">
        <v>102</v>
      </c>
      <c r="W331" t="s">
        <v>103</v>
      </c>
      <c r="X331" t="s">
        <v>103</v>
      </c>
      <c r="Y331" t="s">
        <v>89</v>
      </c>
      <c r="Z331" t="s">
        <v>89</v>
      </c>
      <c r="AA331" t="s">
        <v>104</v>
      </c>
      <c r="AB331" s="6">
        <v>45776</v>
      </c>
    </row>
    <row r="332" spans="1:28" x14ac:dyDescent="0.25">
      <c r="A332">
        <v>2025</v>
      </c>
      <c r="B332" s="6">
        <v>45658</v>
      </c>
      <c r="C332" s="6">
        <v>45747</v>
      </c>
      <c r="D332" t="s">
        <v>75</v>
      </c>
      <c r="E332" t="s">
        <v>97</v>
      </c>
      <c r="F332" t="s">
        <v>98</v>
      </c>
      <c r="G332" t="s">
        <v>99</v>
      </c>
      <c r="H332" t="s">
        <v>100</v>
      </c>
      <c r="I332" t="s">
        <v>84</v>
      </c>
      <c r="J332" t="s">
        <v>101</v>
      </c>
      <c r="K332" t="s">
        <v>101</v>
      </c>
      <c r="L332" t="s">
        <v>101</v>
      </c>
      <c r="M332" t="s">
        <v>86</v>
      </c>
      <c r="N332" t="s">
        <v>101</v>
      </c>
      <c r="O332">
        <v>325</v>
      </c>
      <c r="P332" s="6">
        <v>45658</v>
      </c>
      <c r="Q332" s="6">
        <v>45747</v>
      </c>
      <c r="R332" t="s">
        <v>99</v>
      </c>
      <c r="S332" t="s">
        <v>102</v>
      </c>
      <c r="T332">
        <v>28874.880000000001</v>
      </c>
      <c r="U332">
        <v>28874.880000000001</v>
      </c>
      <c r="V332" t="s">
        <v>102</v>
      </c>
      <c r="W332" t="s">
        <v>103</v>
      </c>
      <c r="X332" t="s">
        <v>103</v>
      </c>
      <c r="Y332" t="s">
        <v>89</v>
      </c>
      <c r="Z332" t="s">
        <v>89</v>
      </c>
      <c r="AA332" t="s">
        <v>104</v>
      </c>
      <c r="AB332" s="6">
        <v>45776</v>
      </c>
    </row>
    <row r="333" spans="1:28" x14ac:dyDescent="0.25">
      <c r="A333">
        <v>2025</v>
      </c>
      <c r="B333" s="6">
        <v>45658</v>
      </c>
      <c r="C333" s="6">
        <v>45747</v>
      </c>
      <c r="D333" t="s">
        <v>75</v>
      </c>
      <c r="E333" t="s">
        <v>97</v>
      </c>
      <c r="F333" t="s">
        <v>98</v>
      </c>
      <c r="G333" t="s">
        <v>99</v>
      </c>
      <c r="H333" t="s">
        <v>100</v>
      </c>
      <c r="I333" t="s">
        <v>84</v>
      </c>
      <c r="J333" t="s">
        <v>101</v>
      </c>
      <c r="K333" t="s">
        <v>101</v>
      </c>
      <c r="L333" t="s">
        <v>101</v>
      </c>
      <c r="M333" t="s">
        <v>87</v>
      </c>
      <c r="N333" t="s">
        <v>101</v>
      </c>
      <c r="O333">
        <v>326</v>
      </c>
      <c r="P333" s="6">
        <v>45658</v>
      </c>
      <c r="Q333" s="6">
        <v>45747</v>
      </c>
      <c r="R333" t="s">
        <v>99</v>
      </c>
      <c r="S333" t="s">
        <v>102</v>
      </c>
      <c r="T333">
        <v>1540.14</v>
      </c>
      <c r="U333">
        <v>1540.14</v>
      </c>
      <c r="V333" t="s">
        <v>102</v>
      </c>
      <c r="W333" t="s">
        <v>103</v>
      </c>
      <c r="X333" t="s">
        <v>103</v>
      </c>
      <c r="Y333" t="s">
        <v>89</v>
      </c>
      <c r="Z333" t="s">
        <v>89</v>
      </c>
      <c r="AA333" t="s">
        <v>104</v>
      </c>
      <c r="AB333" s="6">
        <v>45776</v>
      </c>
    </row>
    <row r="334" spans="1:28" x14ac:dyDescent="0.25">
      <c r="A334">
        <v>2025</v>
      </c>
      <c r="B334" s="6">
        <v>45658</v>
      </c>
      <c r="C334" s="6">
        <v>45747</v>
      </c>
      <c r="D334" t="s">
        <v>75</v>
      </c>
      <c r="E334" t="s">
        <v>97</v>
      </c>
      <c r="F334" t="s">
        <v>98</v>
      </c>
      <c r="G334" t="s">
        <v>99</v>
      </c>
      <c r="H334" t="s">
        <v>100</v>
      </c>
      <c r="I334" t="s">
        <v>84</v>
      </c>
      <c r="J334" t="s">
        <v>101</v>
      </c>
      <c r="K334" t="s">
        <v>101</v>
      </c>
      <c r="L334" t="s">
        <v>101</v>
      </c>
      <c r="M334" t="s">
        <v>86</v>
      </c>
      <c r="N334" t="s">
        <v>101</v>
      </c>
      <c r="O334">
        <v>327</v>
      </c>
      <c r="P334" s="6">
        <v>45658</v>
      </c>
      <c r="Q334" s="6">
        <v>45747</v>
      </c>
      <c r="R334" t="s">
        <v>99</v>
      </c>
      <c r="S334" t="s">
        <v>102</v>
      </c>
      <c r="T334">
        <v>1925.33</v>
      </c>
      <c r="U334">
        <v>1925.33</v>
      </c>
      <c r="V334" t="s">
        <v>102</v>
      </c>
      <c r="W334" t="s">
        <v>103</v>
      </c>
      <c r="X334" t="s">
        <v>103</v>
      </c>
      <c r="Y334" t="s">
        <v>89</v>
      </c>
      <c r="Z334" t="s">
        <v>89</v>
      </c>
      <c r="AA334" t="s">
        <v>104</v>
      </c>
      <c r="AB334" s="6">
        <v>45776</v>
      </c>
    </row>
    <row r="335" spans="1:28" x14ac:dyDescent="0.25">
      <c r="A335">
        <v>2025</v>
      </c>
      <c r="B335" s="6">
        <v>45658</v>
      </c>
      <c r="C335" s="6">
        <v>45747</v>
      </c>
      <c r="D335" t="s">
        <v>75</v>
      </c>
      <c r="E335" t="s">
        <v>97</v>
      </c>
      <c r="F335" t="s">
        <v>98</v>
      </c>
      <c r="G335" t="s">
        <v>99</v>
      </c>
      <c r="H335" t="s">
        <v>100</v>
      </c>
      <c r="I335" t="s">
        <v>84</v>
      </c>
      <c r="J335" t="s">
        <v>101</v>
      </c>
      <c r="K335" t="s">
        <v>101</v>
      </c>
      <c r="L335" t="s">
        <v>101</v>
      </c>
      <c r="M335" t="s">
        <v>86</v>
      </c>
      <c r="N335" t="s">
        <v>101</v>
      </c>
      <c r="O335">
        <v>328</v>
      </c>
      <c r="P335" s="6">
        <v>45658</v>
      </c>
      <c r="Q335" s="6">
        <v>45747</v>
      </c>
      <c r="R335" t="s">
        <v>99</v>
      </c>
      <c r="S335" t="s">
        <v>102</v>
      </c>
      <c r="T335">
        <v>813.84</v>
      </c>
      <c r="U335">
        <v>813.84</v>
      </c>
      <c r="V335" t="s">
        <v>102</v>
      </c>
      <c r="W335" t="s">
        <v>103</v>
      </c>
      <c r="X335" t="s">
        <v>103</v>
      </c>
      <c r="Y335" t="s">
        <v>89</v>
      </c>
      <c r="Z335" t="s">
        <v>89</v>
      </c>
      <c r="AA335" t="s">
        <v>104</v>
      </c>
      <c r="AB335" s="6">
        <v>45776</v>
      </c>
    </row>
    <row r="336" spans="1:28" x14ac:dyDescent="0.25">
      <c r="A336">
        <v>2025</v>
      </c>
      <c r="B336" s="6">
        <v>45658</v>
      </c>
      <c r="C336" s="6">
        <v>45747</v>
      </c>
      <c r="D336" t="s">
        <v>75</v>
      </c>
      <c r="E336" t="s">
        <v>97</v>
      </c>
      <c r="F336" t="s">
        <v>98</v>
      </c>
      <c r="G336" t="s">
        <v>99</v>
      </c>
      <c r="H336" t="s">
        <v>100</v>
      </c>
      <c r="I336" t="s">
        <v>84</v>
      </c>
      <c r="J336" t="s">
        <v>101</v>
      </c>
      <c r="K336" t="s">
        <v>101</v>
      </c>
      <c r="L336" t="s">
        <v>101</v>
      </c>
      <c r="M336" t="s">
        <v>87</v>
      </c>
      <c r="N336" t="s">
        <v>101</v>
      </c>
      <c r="O336">
        <v>329</v>
      </c>
      <c r="P336" s="6">
        <v>45658</v>
      </c>
      <c r="Q336" s="6">
        <v>45747</v>
      </c>
      <c r="R336" t="s">
        <v>99</v>
      </c>
      <c r="S336" t="s">
        <v>102</v>
      </c>
      <c r="T336">
        <v>2886.91</v>
      </c>
      <c r="U336">
        <v>2886.91</v>
      </c>
      <c r="V336" t="s">
        <v>102</v>
      </c>
      <c r="W336" t="s">
        <v>103</v>
      </c>
      <c r="X336" t="s">
        <v>103</v>
      </c>
      <c r="Y336" t="s">
        <v>89</v>
      </c>
      <c r="Z336" t="s">
        <v>89</v>
      </c>
      <c r="AA336" t="s">
        <v>104</v>
      </c>
      <c r="AB336" s="6">
        <v>45776</v>
      </c>
    </row>
    <row r="337" spans="1:28" x14ac:dyDescent="0.25">
      <c r="A337">
        <v>2025</v>
      </c>
      <c r="B337" s="6">
        <v>45658</v>
      </c>
      <c r="C337" s="6">
        <v>45747</v>
      </c>
      <c r="D337" t="s">
        <v>75</v>
      </c>
      <c r="E337" t="s">
        <v>97</v>
      </c>
      <c r="F337" t="s">
        <v>98</v>
      </c>
      <c r="G337" t="s">
        <v>99</v>
      </c>
      <c r="H337" t="s">
        <v>100</v>
      </c>
      <c r="I337" t="s">
        <v>84</v>
      </c>
      <c r="J337" t="s">
        <v>101</v>
      </c>
      <c r="K337" t="s">
        <v>101</v>
      </c>
      <c r="L337" t="s">
        <v>101</v>
      </c>
      <c r="M337" t="s">
        <v>86</v>
      </c>
      <c r="N337" t="s">
        <v>101</v>
      </c>
      <c r="O337">
        <v>330</v>
      </c>
      <c r="P337" s="6">
        <v>45658</v>
      </c>
      <c r="Q337" s="6">
        <v>45747</v>
      </c>
      <c r="R337" t="s">
        <v>99</v>
      </c>
      <c r="S337" t="s">
        <v>102</v>
      </c>
      <c r="T337">
        <v>1925.32</v>
      </c>
      <c r="U337">
        <v>1925.32</v>
      </c>
      <c r="V337" t="s">
        <v>102</v>
      </c>
      <c r="W337" t="s">
        <v>103</v>
      </c>
      <c r="X337" t="s">
        <v>103</v>
      </c>
      <c r="Y337" t="s">
        <v>89</v>
      </c>
      <c r="Z337" t="s">
        <v>89</v>
      </c>
      <c r="AA337" t="s">
        <v>104</v>
      </c>
      <c r="AB337" s="6">
        <v>45776</v>
      </c>
    </row>
    <row r="338" spans="1:28" x14ac:dyDescent="0.25">
      <c r="A338">
        <v>2025</v>
      </c>
      <c r="B338" s="6">
        <v>45658</v>
      </c>
      <c r="C338" s="6">
        <v>45747</v>
      </c>
      <c r="D338" t="s">
        <v>75</v>
      </c>
      <c r="E338" t="s">
        <v>97</v>
      </c>
      <c r="F338" t="s">
        <v>98</v>
      </c>
      <c r="G338" t="s">
        <v>99</v>
      </c>
      <c r="H338" t="s">
        <v>100</v>
      </c>
      <c r="I338" t="s">
        <v>84</v>
      </c>
      <c r="J338" t="s">
        <v>101</v>
      </c>
      <c r="K338" t="s">
        <v>101</v>
      </c>
      <c r="L338" t="s">
        <v>101</v>
      </c>
      <c r="M338" t="s">
        <v>86</v>
      </c>
      <c r="N338" t="s">
        <v>101</v>
      </c>
      <c r="O338">
        <v>331</v>
      </c>
      <c r="P338" s="6">
        <v>45658</v>
      </c>
      <c r="Q338" s="6">
        <v>45747</v>
      </c>
      <c r="R338" t="s">
        <v>99</v>
      </c>
      <c r="S338" t="s">
        <v>102</v>
      </c>
      <c r="T338">
        <v>28874.880000000001</v>
      </c>
      <c r="U338">
        <v>28874.880000000001</v>
      </c>
      <c r="V338" t="s">
        <v>102</v>
      </c>
      <c r="W338" t="s">
        <v>103</v>
      </c>
      <c r="X338" t="s">
        <v>103</v>
      </c>
      <c r="Y338" t="s">
        <v>89</v>
      </c>
      <c r="Z338" t="s">
        <v>89</v>
      </c>
      <c r="AA338" t="s">
        <v>104</v>
      </c>
      <c r="AB338" s="6">
        <v>45776</v>
      </c>
    </row>
    <row r="339" spans="1:28" x14ac:dyDescent="0.25">
      <c r="A339">
        <v>2025</v>
      </c>
      <c r="B339" s="6">
        <v>45658</v>
      </c>
      <c r="C339" s="6">
        <v>45747</v>
      </c>
      <c r="D339" t="s">
        <v>75</v>
      </c>
      <c r="E339" t="s">
        <v>97</v>
      </c>
      <c r="F339" t="s">
        <v>98</v>
      </c>
      <c r="G339" t="s">
        <v>99</v>
      </c>
      <c r="H339" t="s">
        <v>100</v>
      </c>
      <c r="I339" t="s">
        <v>84</v>
      </c>
      <c r="J339" t="s">
        <v>101</v>
      </c>
      <c r="K339" t="s">
        <v>101</v>
      </c>
      <c r="L339" t="s">
        <v>101</v>
      </c>
      <c r="M339" t="s">
        <v>86</v>
      </c>
      <c r="N339" t="s">
        <v>101</v>
      </c>
      <c r="O339">
        <v>332</v>
      </c>
      <c r="P339" s="6">
        <v>45658</v>
      </c>
      <c r="Q339" s="6">
        <v>45747</v>
      </c>
      <c r="R339" t="s">
        <v>99</v>
      </c>
      <c r="S339" t="s">
        <v>102</v>
      </c>
      <c r="T339">
        <v>3658.32</v>
      </c>
      <c r="U339">
        <v>3658.32</v>
      </c>
      <c r="V339" t="s">
        <v>102</v>
      </c>
      <c r="W339" t="s">
        <v>103</v>
      </c>
      <c r="X339" t="s">
        <v>103</v>
      </c>
      <c r="Y339" t="s">
        <v>89</v>
      </c>
      <c r="Z339" t="s">
        <v>89</v>
      </c>
      <c r="AA339" t="s">
        <v>104</v>
      </c>
      <c r="AB339" s="6">
        <v>45776</v>
      </c>
    </row>
    <row r="340" spans="1:28" x14ac:dyDescent="0.25">
      <c r="A340">
        <v>2025</v>
      </c>
      <c r="B340" s="6">
        <v>45658</v>
      </c>
      <c r="C340" s="6">
        <v>45747</v>
      </c>
      <c r="D340" t="s">
        <v>75</v>
      </c>
      <c r="E340" t="s">
        <v>97</v>
      </c>
      <c r="F340" t="s">
        <v>98</v>
      </c>
      <c r="G340" t="s">
        <v>99</v>
      </c>
      <c r="H340" t="s">
        <v>100</v>
      </c>
      <c r="I340" t="s">
        <v>84</v>
      </c>
      <c r="J340" t="s">
        <v>101</v>
      </c>
      <c r="K340" t="s">
        <v>101</v>
      </c>
      <c r="L340" t="s">
        <v>101</v>
      </c>
      <c r="M340" t="s">
        <v>86</v>
      </c>
      <c r="N340" t="s">
        <v>101</v>
      </c>
      <c r="O340">
        <v>333</v>
      </c>
      <c r="P340" s="6">
        <v>45658</v>
      </c>
      <c r="Q340" s="6">
        <v>45747</v>
      </c>
      <c r="R340" t="s">
        <v>99</v>
      </c>
      <c r="S340" t="s">
        <v>102</v>
      </c>
      <c r="T340">
        <v>2405.5</v>
      </c>
      <c r="U340">
        <v>2405.5</v>
      </c>
      <c r="V340" t="s">
        <v>102</v>
      </c>
      <c r="W340" t="s">
        <v>103</v>
      </c>
      <c r="X340" t="s">
        <v>103</v>
      </c>
      <c r="Y340" t="s">
        <v>89</v>
      </c>
      <c r="Z340" t="s">
        <v>89</v>
      </c>
      <c r="AA340" t="s">
        <v>104</v>
      </c>
      <c r="AB340" s="6">
        <v>45776</v>
      </c>
    </row>
    <row r="341" spans="1:28" x14ac:dyDescent="0.25">
      <c r="A341">
        <v>2025</v>
      </c>
      <c r="B341" s="6">
        <v>45658</v>
      </c>
      <c r="C341" s="6">
        <v>45747</v>
      </c>
      <c r="D341" t="s">
        <v>75</v>
      </c>
      <c r="E341" t="s">
        <v>97</v>
      </c>
      <c r="F341" t="s">
        <v>98</v>
      </c>
      <c r="G341" t="s">
        <v>99</v>
      </c>
      <c r="H341" t="s">
        <v>100</v>
      </c>
      <c r="I341" t="s">
        <v>84</v>
      </c>
      <c r="J341" t="s">
        <v>101</v>
      </c>
      <c r="K341" t="s">
        <v>101</v>
      </c>
      <c r="L341" t="s">
        <v>101</v>
      </c>
      <c r="M341" t="s">
        <v>87</v>
      </c>
      <c r="N341" t="s">
        <v>101</v>
      </c>
      <c r="O341">
        <v>334</v>
      </c>
      <c r="P341" s="6">
        <v>45658</v>
      </c>
      <c r="Q341" s="6">
        <v>45747</v>
      </c>
      <c r="R341" t="s">
        <v>99</v>
      </c>
      <c r="S341" t="s">
        <v>102</v>
      </c>
      <c r="T341">
        <v>4812.55</v>
      </c>
      <c r="U341">
        <v>4812.55</v>
      </c>
      <c r="V341" t="s">
        <v>102</v>
      </c>
      <c r="W341" t="s">
        <v>103</v>
      </c>
      <c r="X341" t="s">
        <v>103</v>
      </c>
      <c r="Y341" t="s">
        <v>89</v>
      </c>
      <c r="Z341" t="s">
        <v>89</v>
      </c>
      <c r="AA341" t="s">
        <v>104</v>
      </c>
      <c r="AB341" s="6">
        <v>45776</v>
      </c>
    </row>
    <row r="342" spans="1:28" x14ac:dyDescent="0.25">
      <c r="A342">
        <v>2025</v>
      </c>
      <c r="B342" s="6">
        <v>45658</v>
      </c>
      <c r="C342" s="6">
        <v>45747</v>
      </c>
      <c r="D342" t="s">
        <v>75</v>
      </c>
      <c r="E342" t="s">
        <v>97</v>
      </c>
      <c r="F342" t="s">
        <v>98</v>
      </c>
      <c r="G342" t="s">
        <v>99</v>
      </c>
      <c r="H342" t="s">
        <v>100</v>
      </c>
      <c r="I342" t="s">
        <v>84</v>
      </c>
      <c r="J342" t="s">
        <v>101</v>
      </c>
      <c r="K342" t="s">
        <v>101</v>
      </c>
      <c r="L342" t="s">
        <v>101</v>
      </c>
      <c r="M342" t="s">
        <v>86</v>
      </c>
      <c r="N342" t="s">
        <v>101</v>
      </c>
      <c r="O342">
        <v>335</v>
      </c>
      <c r="P342" s="6">
        <v>45658</v>
      </c>
      <c r="Q342" s="6">
        <v>45747</v>
      </c>
      <c r="R342" t="s">
        <v>99</v>
      </c>
      <c r="S342" t="s">
        <v>102</v>
      </c>
      <c r="T342">
        <v>1444.12</v>
      </c>
      <c r="U342">
        <v>1444.12</v>
      </c>
      <c r="V342" t="s">
        <v>102</v>
      </c>
      <c r="W342" t="s">
        <v>103</v>
      </c>
      <c r="X342" t="s">
        <v>103</v>
      </c>
      <c r="Y342" t="s">
        <v>89</v>
      </c>
      <c r="Z342" t="s">
        <v>89</v>
      </c>
      <c r="AA342" t="s">
        <v>104</v>
      </c>
      <c r="AB342" s="6">
        <v>45776</v>
      </c>
    </row>
    <row r="343" spans="1:28" x14ac:dyDescent="0.25">
      <c r="A343">
        <v>2025</v>
      </c>
      <c r="B343" s="6">
        <v>45658</v>
      </c>
      <c r="C343" s="6">
        <v>45747</v>
      </c>
      <c r="D343" t="s">
        <v>75</v>
      </c>
      <c r="E343" t="s">
        <v>97</v>
      </c>
      <c r="F343" t="s">
        <v>98</v>
      </c>
      <c r="G343" t="s">
        <v>99</v>
      </c>
      <c r="H343" t="s">
        <v>100</v>
      </c>
      <c r="I343" t="s">
        <v>84</v>
      </c>
      <c r="J343" t="s">
        <v>101</v>
      </c>
      <c r="K343" t="s">
        <v>101</v>
      </c>
      <c r="L343" t="s">
        <v>101</v>
      </c>
      <c r="M343" t="s">
        <v>87</v>
      </c>
      <c r="N343" t="s">
        <v>101</v>
      </c>
      <c r="O343">
        <v>336</v>
      </c>
      <c r="P343" s="6">
        <v>45658</v>
      </c>
      <c r="Q343" s="6">
        <v>45747</v>
      </c>
      <c r="R343" t="s">
        <v>99</v>
      </c>
      <c r="S343" t="s">
        <v>102</v>
      </c>
      <c r="T343">
        <v>4812.38</v>
      </c>
      <c r="U343">
        <v>4812.38</v>
      </c>
      <c r="V343" t="s">
        <v>102</v>
      </c>
      <c r="W343" t="s">
        <v>103</v>
      </c>
      <c r="X343" t="s">
        <v>103</v>
      </c>
      <c r="Y343" t="s">
        <v>89</v>
      </c>
      <c r="Z343" t="s">
        <v>89</v>
      </c>
      <c r="AA343" t="s">
        <v>104</v>
      </c>
      <c r="AB343" s="6">
        <v>45776</v>
      </c>
    </row>
    <row r="344" spans="1:28" x14ac:dyDescent="0.25">
      <c r="A344">
        <v>2025</v>
      </c>
      <c r="B344" s="6">
        <v>45658</v>
      </c>
      <c r="C344" s="6">
        <v>45747</v>
      </c>
      <c r="D344" t="s">
        <v>75</v>
      </c>
      <c r="E344" t="s">
        <v>97</v>
      </c>
      <c r="F344" t="s">
        <v>98</v>
      </c>
      <c r="G344" t="s">
        <v>99</v>
      </c>
      <c r="H344" t="s">
        <v>100</v>
      </c>
      <c r="I344" t="s">
        <v>84</v>
      </c>
      <c r="J344" t="s">
        <v>101</v>
      </c>
      <c r="K344" t="s">
        <v>101</v>
      </c>
      <c r="L344" t="s">
        <v>101</v>
      </c>
      <c r="M344" t="s">
        <v>87</v>
      </c>
      <c r="N344" t="s">
        <v>101</v>
      </c>
      <c r="O344">
        <v>337</v>
      </c>
      <c r="P344" s="6">
        <v>45658</v>
      </c>
      <c r="Q344" s="6">
        <v>45747</v>
      </c>
      <c r="R344" t="s">
        <v>99</v>
      </c>
      <c r="S344" t="s">
        <v>102</v>
      </c>
      <c r="T344">
        <v>28874.880000000001</v>
      </c>
      <c r="U344">
        <v>28874.880000000001</v>
      </c>
      <c r="V344" t="s">
        <v>102</v>
      </c>
      <c r="W344" t="s">
        <v>103</v>
      </c>
      <c r="X344" t="s">
        <v>103</v>
      </c>
      <c r="Y344" t="s">
        <v>89</v>
      </c>
      <c r="Z344" t="s">
        <v>89</v>
      </c>
      <c r="AA344" t="s">
        <v>104</v>
      </c>
      <c r="AB344" s="6">
        <v>45776</v>
      </c>
    </row>
    <row r="345" spans="1:28" x14ac:dyDescent="0.25">
      <c r="A345">
        <v>2025</v>
      </c>
      <c r="B345" s="6">
        <v>45658</v>
      </c>
      <c r="C345" s="6">
        <v>45747</v>
      </c>
      <c r="D345" t="s">
        <v>75</v>
      </c>
      <c r="E345" t="s">
        <v>97</v>
      </c>
      <c r="F345" t="s">
        <v>98</v>
      </c>
      <c r="G345" t="s">
        <v>99</v>
      </c>
      <c r="H345" t="s">
        <v>100</v>
      </c>
      <c r="I345" t="s">
        <v>84</v>
      </c>
      <c r="J345" t="s">
        <v>101</v>
      </c>
      <c r="K345" t="s">
        <v>101</v>
      </c>
      <c r="L345" t="s">
        <v>101</v>
      </c>
      <c r="M345" t="s">
        <v>86</v>
      </c>
      <c r="N345" t="s">
        <v>101</v>
      </c>
      <c r="O345">
        <v>338</v>
      </c>
      <c r="P345" s="6">
        <v>45658</v>
      </c>
      <c r="Q345" s="6">
        <v>45747</v>
      </c>
      <c r="R345" t="s">
        <v>99</v>
      </c>
      <c r="S345" t="s">
        <v>102</v>
      </c>
      <c r="T345">
        <v>2405.5</v>
      </c>
      <c r="U345">
        <v>2405.5</v>
      </c>
      <c r="V345" t="s">
        <v>102</v>
      </c>
      <c r="W345" t="s">
        <v>103</v>
      </c>
      <c r="X345" t="s">
        <v>103</v>
      </c>
      <c r="Y345" t="s">
        <v>89</v>
      </c>
      <c r="Z345" t="s">
        <v>89</v>
      </c>
      <c r="AA345" t="s">
        <v>104</v>
      </c>
      <c r="AB345" s="6">
        <v>45776</v>
      </c>
    </row>
    <row r="346" spans="1:28" x14ac:dyDescent="0.25">
      <c r="A346">
        <v>2025</v>
      </c>
      <c r="B346" s="6">
        <v>45658</v>
      </c>
      <c r="C346" s="6">
        <v>45747</v>
      </c>
      <c r="D346" t="s">
        <v>75</v>
      </c>
      <c r="E346" t="s">
        <v>97</v>
      </c>
      <c r="F346" t="s">
        <v>98</v>
      </c>
      <c r="G346" t="s">
        <v>99</v>
      </c>
      <c r="H346" t="s">
        <v>100</v>
      </c>
      <c r="I346" t="s">
        <v>84</v>
      </c>
      <c r="J346" t="s">
        <v>101</v>
      </c>
      <c r="K346" t="s">
        <v>101</v>
      </c>
      <c r="L346" t="s">
        <v>101</v>
      </c>
      <c r="M346" t="s">
        <v>86</v>
      </c>
      <c r="N346" t="s">
        <v>101</v>
      </c>
      <c r="O346">
        <v>339</v>
      </c>
      <c r="P346" s="6">
        <v>45658</v>
      </c>
      <c r="Q346" s="6">
        <v>45747</v>
      </c>
      <c r="R346" t="s">
        <v>99</v>
      </c>
      <c r="S346" t="s">
        <v>102</v>
      </c>
      <c r="T346">
        <v>4529.17</v>
      </c>
      <c r="U346">
        <v>4529.17</v>
      </c>
      <c r="V346" t="s">
        <v>102</v>
      </c>
      <c r="W346" t="s">
        <v>103</v>
      </c>
      <c r="X346" t="s">
        <v>103</v>
      </c>
      <c r="Y346" t="s">
        <v>89</v>
      </c>
      <c r="Z346" t="s">
        <v>89</v>
      </c>
      <c r="AA346" t="s">
        <v>104</v>
      </c>
      <c r="AB346" s="6">
        <v>45776</v>
      </c>
    </row>
    <row r="347" spans="1:28" x14ac:dyDescent="0.25">
      <c r="A347">
        <v>2025</v>
      </c>
      <c r="B347" s="6">
        <v>45658</v>
      </c>
      <c r="C347" s="6">
        <v>45747</v>
      </c>
      <c r="D347" t="s">
        <v>75</v>
      </c>
      <c r="E347" t="s">
        <v>97</v>
      </c>
      <c r="F347" t="s">
        <v>98</v>
      </c>
      <c r="G347" t="s">
        <v>99</v>
      </c>
      <c r="H347" t="s">
        <v>100</v>
      </c>
      <c r="I347" t="s">
        <v>84</v>
      </c>
      <c r="J347" t="s">
        <v>101</v>
      </c>
      <c r="K347" t="s">
        <v>101</v>
      </c>
      <c r="L347" t="s">
        <v>101</v>
      </c>
      <c r="M347" t="s">
        <v>86</v>
      </c>
      <c r="N347" t="s">
        <v>101</v>
      </c>
      <c r="O347">
        <v>340</v>
      </c>
      <c r="P347" s="6">
        <v>45658</v>
      </c>
      <c r="Q347" s="6">
        <v>45747</v>
      </c>
      <c r="R347" t="s">
        <v>99</v>
      </c>
      <c r="S347" t="s">
        <v>102</v>
      </c>
      <c r="T347">
        <v>13367.85</v>
      </c>
      <c r="U347">
        <v>13367.85</v>
      </c>
      <c r="V347" t="s">
        <v>102</v>
      </c>
      <c r="W347" t="s">
        <v>103</v>
      </c>
      <c r="X347" t="s">
        <v>103</v>
      </c>
      <c r="Y347" t="s">
        <v>89</v>
      </c>
      <c r="Z347" t="s">
        <v>89</v>
      </c>
      <c r="AA347" t="s">
        <v>104</v>
      </c>
      <c r="AB347" s="6">
        <v>45776</v>
      </c>
    </row>
    <row r="348" spans="1:28" x14ac:dyDescent="0.25">
      <c r="A348">
        <v>2025</v>
      </c>
      <c r="B348" s="6">
        <v>45658</v>
      </c>
      <c r="C348" s="6">
        <v>45747</v>
      </c>
      <c r="D348" t="s">
        <v>75</v>
      </c>
      <c r="E348" t="s">
        <v>97</v>
      </c>
      <c r="F348" t="s">
        <v>98</v>
      </c>
      <c r="G348" t="s">
        <v>99</v>
      </c>
      <c r="H348" t="s">
        <v>100</v>
      </c>
      <c r="I348" t="s">
        <v>84</v>
      </c>
      <c r="J348" t="s">
        <v>101</v>
      </c>
      <c r="K348" t="s">
        <v>101</v>
      </c>
      <c r="L348" t="s">
        <v>101</v>
      </c>
      <c r="M348" t="s">
        <v>87</v>
      </c>
      <c r="N348" t="s">
        <v>101</v>
      </c>
      <c r="O348">
        <v>341</v>
      </c>
      <c r="P348" s="6">
        <v>45658</v>
      </c>
      <c r="Q348" s="6">
        <v>45747</v>
      </c>
      <c r="R348" t="s">
        <v>99</v>
      </c>
      <c r="S348" t="s">
        <v>102</v>
      </c>
      <c r="T348">
        <v>4812.1400000000003</v>
      </c>
      <c r="U348">
        <v>4812.1400000000003</v>
      </c>
      <c r="V348" t="s">
        <v>102</v>
      </c>
      <c r="W348" t="s">
        <v>103</v>
      </c>
      <c r="X348" t="s">
        <v>103</v>
      </c>
      <c r="Y348" t="s">
        <v>89</v>
      </c>
      <c r="Z348" t="s">
        <v>89</v>
      </c>
      <c r="AA348" t="s">
        <v>104</v>
      </c>
      <c r="AB348" s="6">
        <v>45776</v>
      </c>
    </row>
    <row r="349" spans="1:28" x14ac:dyDescent="0.25">
      <c r="A349">
        <v>2025</v>
      </c>
      <c r="B349" s="6">
        <v>45658</v>
      </c>
      <c r="C349" s="6">
        <v>45747</v>
      </c>
      <c r="D349" t="s">
        <v>75</v>
      </c>
      <c r="E349" t="s">
        <v>97</v>
      </c>
      <c r="F349" t="s">
        <v>98</v>
      </c>
      <c r="G349" t="s">
        <v>99</v>
      </c>
      <c r="H349" t="s">
        <v>100</v>
      </c>
      <c r="I349" t="s">
        <v>84</v>
      </c>
      <c r="J349" t="s">
        <v>101</v>
      </c>
      <c r="K349" t="s">
        <v>101</v>
      </c>
      <c r="L349" t="s">
        <v>101</v>
      </c>
      <c r="M349" t="s">
        <v>86</v>
      </c>
      <c r="N349" t="s">
        <v>101</v>
      </c>
      <c r="O349">
        <v>342</v>
      </c>
      <c r="P349" s="6">
        <v>45658</v>
      </c>
      <c r="Q349" s="6">
        <v>45747</v>
      </c>
      <c r="R349" t="s">
        <v>99</v>
      </c>
      <c r="S349" t="s">
        <v>102</v>
      </c>
      <c r="T349">
        <v>2165.33</v>
      </c>
      <c r="U349">
        <v>2165.33</v>
      </c>
      <c r="V349" t="s">
        <v>102</v>
      </c>
      <c r="W349" t="s">
        <v>103</v>
      </c>
      <c r="X349" t="s">
        <v>103</v>
      </c>
      <c r="Y349" t="s">
        <v>89</v>
      </c>
      <c r="Z349" t="s">
        <v>89</v>
      </c>
      <c r="AA349" t="s">
        <v>104</v>
      </c>
      <c r="AB349" s="6">
        <v>45776</v>
      </c>
    </row>
    <row r="350" spans="1:28" x14ac:dyDescent="0.25">
      <c r="A350">
        <v>2025</v>
      </c>
      <c r="B350" s="6">
        <v>45658</v>
      </c>
      <c r="C350" s="6">
        <v>45747</v>
      </c>
      <c r="D350" t="s">
        <v>75</v>
      </c>
      <c r="E350" t="s">
        <v>97</v>
      </c>
      <c r="F350" t="s">
        <v>98</v>
      </c>
      <c r="G350" t="s">
        <v>99</v>
      </c>
      <c r="H350" t="s">
        <v>100</v>
      </c>
      <c r="I350" t="s">
        <v>84</v>
      </c>
      <c r="J350" t="s">
        <v>101</v>
      </c>
      <c r="K350" t="s">
        <v>101</v>
      </c>
      <c r="L350" t="s">
        <v>101</v>
      </c>
      <c r="M350" t="s">
        <v>87</v>
      </c>
      <c r="N350" t="s">
        <v>101</v>
      </c>
      <c r="O350">
        <v>343</v>
      </c>
      <c r="P350" s="6">
        <v>45658</v>
      </c>
      <c r="Q350" s="6">
        <v>45747</v>
      </c>
      <c r="R350" t="s">
        <v>99</v>
      </c>
      <c r="S350" t="s">
        <v>102</v>
      </c>
      <c r="T350">
        <v>2886.36</v>
      </c>
      <c r="U350">
        <v>2886.36</v>
      </c>
      <c r="V350" t="s">
        <v>102</v>
      </c>
      <c r="W350" t="s">
        <v>103</v>
      </c>
      <c r="X350" t="s">
        <v>103</v>
      </c>
      <c r="Y350" t="s">
        <v>89</v>
      </c>
      <c r="Z350" t="s">
        <v>89</v>
      </c>
      <c r="AA350" t="s">
        <v>104</v>
      </c>
      <c r="AB350" s="6">
        <v>45776</v>
      </c>
    </row>
    <row r="351" spans="1:28" x14ac:dyDescent="0.25">
      <c r="A351">
        <v>2025</v>
      </c>
      <c r="B351" s="6">
        <v>45658</v>
      </c>
      <c r="C351" s="6">
        <v>45747</v>
      </c>
      <c r="D351" t="s">
        <v>75</v>
      </c>
      <c r="E351" t="s">
        <v>97</v>
      </c>
      <c r="F351" t="s">
        <v>98</v>
      </c>
      <c r="G351" t="s">
        <v>99</v>
      </c>
      <c r="H351" t="s">
        <v>100</v>
      </c>
      <c r="I351" t="s">
        <v>84</v>
      </c>
      <c r="J351" t="s">
        <v>101</v>
      </c>
      <c r="K351" t="s">
        <v>101</v>
      </c>
      <c r="L351" t="s">
        <v>101</v>
      </c>
      <c r="M351" t="s">
        <v>86</v>
      </c>
      <c r="N351" t="s">
        <v>101</v>
      </c>
      <c r="O351">
        <v>344</v>
      </c>
      <c r="P351" s="6">
        <v>45658</v>
      </c>
      <c r="Q351" s="6">
        <v>45747</v>
      </c>
      <c r="R351" t="s">
        <v>99</v>
      </c>
      <c r="S351" t="s">
        <v>102</v>
      </c>
      <c r="T351">
        <v>14495.41</v>
      </c>
      <c r="U351">
        <v>14495.41</v>
      </c>
      <c r="V351" t="s">
        <v>102</v>
      </c>
      <c r="W351" t="s">
        <v>103</v>
      </c>
      <c r="X351" t="s">
        <v>103</v>
      </c>
      <c r="Y351" t="s">
        <v>89</v>
      </c>
      <c r="Z351" t="s">
        <v>89</v>
      </c>
      <c r="AA351" t="s">
        <v>104</v>
      </c>
      <c r="AB351" s="6">
        <v>45776</v>
      </c>
    </row>
    <row r="352" spans="1:28" x14ac:dyDescent="0.25">
      <c r="A352">
        <v>2025</v>
      </c>
      <c r="B352" s="6">
        <v>45658</v>
      </c>
      <c r="C352" s="6">
        <v>45747</v>
      </c>
      <c r="D352" t="s">
        <v>75</v>
      </c>
      <c r="E352" t="s">
        <v>97</v>
      </c>
      <c r="F352" t="s">
        <v>98</v>
      </c>
      <c r="G352" t="s">
        <v>99</v>
      </c>
      <c r="H352" t="s">
        <v>100</v>
      </c>
      <c r="I352" t="s">
        <v>84</v>
      </c>
      <c r="J352" t="s">
        <v>101</v>
      </c>
      <c r="K352" t="s">
        <v>101</v>
      </c>
      <c r="L352" t="s">
        <v>101</v>
      </c>
      <c r="M352" t="s">
        <v>86</v>
      </c>
      <c r="N352" t="s">
        <v>101</v>
      </c>
      <c r="O352">
        <v>345</v>
      </c>
      <c r="P352" s="6">
        <v>45658</v>
      </c>
      <c r="Q352" s="6">
        <v>45747</v>
      </c>
      <c r="R352" t="s">
        <v>99</v>
      </c>
      <c r="S352" t="s">
        <v>102</v>
      </c>
      <c r="T352">
        <v>2927.48</v>
      </c>
      <c r="U352">
        <v>2927.48</v>
      </c>
      <c r="V352" t="s">
        <v>102</v>
      </c>
      <c r="W352" t="s">
        <v>103</v>
      </c>
      <c r="X352" t="s">
        <v>103</v>
      </c>
      <c r="Y352" t="s">
        <v>89</v>
      </c>
      <c r="Z352" t="s">
        <v>89</v>
      </c>
      <c r="AA352" t="s">
        <v>104</v>
      </c>
      <c r="AB352" s="6">
        <v>45776</v>
      </c>
    </row>
    <row r="353" spans="1:28" x14ac:dyDescent="0.25">
      <c r="A353">
        <v>2025</v>
      </c>
      <c r="B353" s="6">
        <v>45658</v>
      </c>
      <c r="C353" s="6">
        <v>45747</v>
      </c>
      <c r="D353" t="s">
        <v>75</v>
      </c>
      <c r="E353" t="s">
        <v>97</v>
      </c>
      <c r="F353" t="s">
        <v>98</v>
      </c>
      <c r="G353" t="s">
        <v>99</v>
      </c>
      <c r="H353" t="s">
        <v>100</v>
      </c>
      <c r="I353" t="s">
        <v>84</v>
      </c>
      <c r="J353" t="s">
        <v>101</v>
      </c>
      <c r="K353" t="s">
        <v>101</v>
      </c>
      <c r="L353" t="s">
        <v>101</v>
      </c>
      <c r="M353" t="s">
        <v>86</v>
      </c>
      <c r="N353" t="s">
        <v>101</v>
      </c>
      <c r="O353">
        <v>346</v>
      </c>
      <c r="P353" s="6">
        <v>45658</v>
      </c>
      <c r="Q353" s="6">
        <v>45747</v>
      </c>
      <c r="R353" t="s">
        <v>99</v>
      </c>
      <c r="S353" t="s">
        <v>102</v>
      </c>
      <c r="T353">
        <v>3362.98</v>
      </c>
      <c r="U353">
        <v>3362.98</v>
      </c>
      <c r="V353" t="s">
        <v>102</v>
      </c>
      <c r="W353" t="s">
        <v>103</v>
      </c>
      <c r="X353" t="s">
        <v>103</v>
      </c>
      <c r="Y353" t="s">
        <v>89</v>
      </c>
      <c r="Z353" t="s">
        <v>89</v>
      </c>
      <c r="AA353" t="s">
        <v>104</v>
      </c>
      <c r="AB353" s="6">
        <v>45776</v>
      </c>
    </row>
    <row r="354" spans="1:28" x14ac:dyDescent="0.25">
      <c r="A354">
        <v>2025</v>
      </c>
      <c r="B354" s="6">
        <v>45658</v>
      </c>
      <c r="C354" s="6">
        <v>45747</v>
      </c>
      <c r="D354" t="s">
        <v>75</v>
      </c>
      <c r="E354" t="s">
        <v>97</v>
      </c>
      <c r="F354" t="s">
        <v>98</v>
      </c>
      <c r="G354" t="s">
        <v>99</v>
      </c>
      <c r="H354" t="s">
        <v>100</v>
      </c>
      <c r="I354" t="s">
        <v>84</v>
      </c>
      <c r="J354" t="s">
        <v>101</v>
      </c>
      <c r="K354" t="s">
        <v>101</v>
      </c>
      <c r="L354" t="s">
        <v>101</v>
      </c>
      <c r="M354" t="s">
        <v>86</v>
      </c>
      <c r="N354" t="s">
        <v>101</v>
      </c>
      <c r="O354">
        <v>347</v>
      </c>
      <c r="P354" s="6">
        <v>45658</v>
      </c>
      <c r="Q354" s="6">
        <v>45747</v>
      </c>
      <c r="R354" t="s">
        <v>99</v>
      </c>
      <c r="S354" t="s">
        <v>102</v>
      </c>
      <c r="T354">
        <v>22722.75</v>
      </c>
      <c r="U354">
        <v>22722.75</v>
      </c>
      <c r="V354" t="s">
        <v>102</v>
      </c>
      <c r="W354" t="s">
        <v>103</v>
      </c>
      <c r="X354" t="s">
        <v>103</v>
      </c>
      <c r="Y354" t="s">
        <v>89</v>
      </c>
      <c r="Z354" t="s">
        <v>89</v>
      </c>
      <c r="AA354" t="s">
        <v>104</v>
      </c>
      <c r="AB354" s="6">
        <v>45776</v>
      </c>
    </row>
    <row r="355" spans="1:28" x14ac:dyDescent="0.25">
      <c r="A355">
        <v>2025</v>
      </c>
      <c r="B355" s="6">
        <v>45658</v>
      </c>
      <c r="C355" s="6">
        <v>45747</v>
      </c>
      <c r="D355" t="s">
        <v>75</v>
      </c>
      <c r="E355" t="s">
        <v>97</v>
      </c>
      <c r="F355" t="s">
        <v>98</v>
      </c>
      <c r="G355" t="s">
        <v>99</v>
      </c>
      <c r="H355" t="s">
        <v>100</v>
      </c>
      <c r="I355" t="s">
        <v>84</v>
      </c>
      <c r="J355" t="s">
        <v>101</v>
      </c>
      <c r="K355" t="s">
        <v>101</v>
      </c>
      <c r="L355" t="s">
        <v>101</v>
      </c>
      <c r="M355" t="s">
        <v>87</v>
      </c>
      <c r="N355" t="s">
        <v>101</v>
      </c>
      <c r="O355">
        <v>348</v>
      </c>
      <c r="P355" s="6">
        <v>45658</v>
      </c>
      <c r="Q355" s="6">
        <v>45747</v>
      </c>
      <c r="R355" t="s">
        <v>99</v>
      </c>
      <c r="S355" t="s">
        <v>102</v>
      </c>
      <c r="T355">
        <v>2275.6799999999998</v>
      </c>
      <c r="U355">
        <v>2275.6799999999998</v>
      </c>
      <c r="V355" t="s">
        <v>102</v>
      </c>
      <c r="W355" t="s">
        <v>103</v>
      </c>
      <c r="X355" t="s">
        <v>103</v>
      </c>
      <c r="Y355" t="s">
        <v>89</v>
      </c>
      <c r="Z355" t="s">
        <v>89</v>
      </c>
      <c r="AA355" t="s">
        <v>104</v>
      </c>
      <c r="AB355" s="6">
        <v>45776</v>
      </c>
    </row>
    <row r="356" spans="1:28" x14ac:dyDescent="0.25">
      <c r="A356">
        <v>2025</v>
      </c>
      <c r="B356" s="6">
        <v>45658</v>
      </c>
      <c r="C356" s="6">
        <v>45747</v>
      </c>
      <c r="D356" t="s">
        <v>75</v>
      </c>
      <c r="E356" t="s">
        <v>97</v>
      </c>
      <c r="F356" t="s">
        <v>98</v>
      </c>
      <c r="G356" t="s">
        <v>99</v>
      </c>
      <c r="H356" t="s">
        <v>100</v>
      </c>
      <c r="I356" t="s">
        <v>84</v>
      </c>
      <c r="J356" t="s">
        <v>101</v>
      </c>
      <c r="K356" t="s">
        <v>101</v>
      </c>
      <c r="L356" t="s">
        <v>101</v>
      </c>
      <c r="M356" t="s">
        <v>86</v>
      </c>
      <c r="N356" t="s">
        <v>101</v>
      </c>
      <c r="O356">
        <v>349</v>
      </c>
      <c r="P356" s="6">
        <v>45658</v>
      </c>
      <c r="Q356" s="6">
        <v>45747</v>
      </c>
      <c r="R356" t="s">
        <v>99</v>
      </c>
      <c r="S356" t="s">
        <v>102</v>
      </c>
      <c r="T356">
        <v>3174.48</v>
      </c>
      <c r="U356">
        <v>3174.48</v>
      </c>
      <c r="V356" t="s">
        <v>102</v>
      </c>
      <c r="W356" t="s">
        <v>103</v>
      </c>
      <c r="X356" t="s">
        <v>103</v>
      </c>
      <c r="Y356" t="s">
        <v>89</v>
      </c>
      <c r="Z356" t="s">
        <v>89</v>
      </c>
      <c r="AA356" t="s">
        <v>104</v>
      </c>
      <c r="AB356" s="6">
        <v>45776</v>
      </c>
    </row>
    <row r="357" spans="1:28" x14ac:dyDescent="0.25">
      <c r="A357">
        <v>2025</v>
      </c>
      <c r="B357" s="6">
        <v>45658</v>
      </c>
      <c r="C357" s="6">
        <v>45747</v>
      </c>
      <c r="D357" t="s">
        <v>75</v>
      </c>
      <c r="E357" t="s">
        <v>97</v>
      </c>
      <c r="F357" t="s">
        <v>98</v>
      </c>
      <c r="G357" t="s">
        <v>99</v>
      </c>
      <c r="H357" t="s">
        <v>100</v>
      </c>
      <c r="I357" t="s">
        <v>84</v>
      </c>
      <c r="J357" t="s">
        <v>101</v>
      </c>
      <c r="K357" t="s">
        <v>101</v>
      </c>
      <c r="L357" t="s">
        <v>101</v>
      </c>
      <c r="M357" t="s">
        <v>86</v>
      </c>
      <c r="N357" t="s">
        <v>101</v>
      </c>
      <c r="O357">
        <v>350</v>
      </c>
      <c r="P357" s="6">
        <v>45658</v>
      </c>
      <c r="Q357" s="6">
        <v>45747</v>
      </c>
      <c r="R357" t="s">
        <v>99</v>
      </c>
      <c r="S357" t="s">
        <v>102</v>
      </c>
      <c r="T357">
        <v>28874.03</v>
      </c>
      <c r="U357">
        <v>28874.03</v>
      </c>
      <c r="V357" t="s">
        <v>102</v>
      </c>
      <c r="W357" t="s">
        <v>103</v>
      </c>
      <c r="X357" t="s">
        <v>103</v>
      </c>
      <c r="Y357" t="s">
        <v>89</v>
      </c>
      <c r="Z357" t="s">
        <v>89</v>
      </c>
      <c r="AA357" t="s">
        <v>104</v>
      </c>
      <c r="AB357" s="6">
        <v>45776</v>
      </c>
    </row>
    <row r="358" spans="1:28" x14ac:dyDescent="0.25">
      <c r="A358">
        <v>2025</v>
      </c>
      <c r="B358" s="6">
        <v>45658</v>
      </c>
      <c r="C358" s="6">
        <v>45747</v>
      </c>
      <c r="D358" t="s">
        <v>75</v>
      </c>
      <c r="E358" t="s">
        <v>97</v>
      </c>
      <c r="F358" t="s">
        <v>98</v>
      </c>
      <c r="G358" t="s">
        <v>99</v>
      </c>
      <c r="H358" t="s">
        <v>100</v>
      </c>
      <c r="I358" t="s">
        <v>84</v>
      </c>
      <c r="J358" t="s">
        <v>101</v>
      </c>
      <c r="K358" t="s">
        <v>101</v>
      </c>
      <c r="L358" t="s">
        <v>101</v>
      </c>
      <c r="M358" t="s">
        <v>87</v>
      </c>
      <c r="N358" t="s">
        <v>101</v>
      </c>
      <c r="O358">
        <v>351</v>
      </c>
      <c r="P358" s="6">
        <v>45658</v>
      </c>
      <c r="Q358" s="6">
        <v>45747</v>
      </c>
      <c r="R358" t="s">
        <v>99</v>
      </c>
      <c r="S358" t="s">
        <v>102</v>
      </c>
      <c r="T358">
        <v>9061.26</v>
      </c>
      <c r="U358">
        <v>9061.26</v>
      </c>
      <c r="V358" t="s">
        <v>102</v>
      </c>
      <c r="W358" t="s">
        <v>103</v>
      </c>
      <c r="X358" t="s">
        <v>103</v>
      </c>
      <c r="Y358" t="s">
        <v>89</v>
      </c>
      <c r="Z358" t="s">
        <v>89</v>
      </c>
      <c r="AA358" t="s">
        <v>104</v>
      </c>
      <c r="AB358" s="6">
        <v>45776</v>
      </c>
    </row>
    <row r="359" spans="1:28" x14ac:dyDescent="0.25">
      <c r="A359">
        <v>2025</v>
      </c>
      <c r="B359" s="6">
        <v>45658</v>
      </c>
      <c r="C359" s="6">
        <v>45747</v>
      </c>
      <c r="D359" t="s">
        <v>75</v>
      </c>
      <c r="E359" t="s">
        <v>97</v>
      </c>
      <c r="F359" t="s">
        <v>98</v>
      </c>
      <c r="G359" t="s">
        <v>99</v>
      </c>
      <c r="H359" t="s">
        <v>100</v>
      </c>
      <c r="I359" t="s">
        <v>84</v>
      </c>
      <c r="J359" t="s">
        <v>101</v>
      </c>
      <c r="K359" t="s">
        <v>101</v>
      </c>
      <c r="L359" t="s">
        <v>101</v>
      </c>
      <c r="M359" t="s">
        <v>87</v>
      </c>
      <c r="N359" t="s">
        <v>101</v>
      </c>
      <c r="O359">
        <v>352</v>
      </c>
      <c r="P359" s="6">
        <v>45658</v>
      </c>
      <c r="Q359" s="6">
        <v>45747</v>
      </c>
      <c r="R359" t="s">
        <v>99</v>
      </c>
      <c r="S359" t="s">
        <v>102</v>
      </c>
      <c r="T359">
        <v>2405.25</v>
      </c>
      <c r="U359">
        <v>2405.25</v>
      </c>
      <c r="V359" t="s">
        <v>102</v>
      </c>
      <c r="W359" t="s">
        <v>103</v>
      </c>
      <c r="X359" t="s">
        <v>103</v>
      </c>
      <c r="Y359" t="s">
        <v>89</v>
      </c>
      <c r="Z359" t="s">
        <v>89</v>
      </c>
      <c r="AA359" t="s">
        <v>104</v>
      </c>
      <c r="AB359" s="6">
        <v>45776</v>
      </c>
    </row>
    <row r="360" spans="1:28" x14ac:dyDescent="0.25">
      <c r="A360">
        <v>2025</v>
      </c>
      <c r="B360" s="6">
        <v>45658</v>
      </c>
      <c r="C360" s="6">
        <v>45747</v>
      </c>
      <c r="D360" t="s">
        <v>75</v>
      </c>
      <c r="E360" t="s">
        <v>97</v>
      </c>
      <c r="F360" t="s">
        <v>98</v>
      </c>
      <c r="G360" t="s">
        <v>99</v>
      </c>
      <c r="H360" t="s">
        <v>100</v>
      </c>
      <c r="I360" t="s">
        <v>84</v>
      </c>
      <c r="J360" t="s">
        <v>101</v>
      </c>
      <c r="K360" t="s">
        <v>101</v>
      </c>
      <c r="L360" t="s">
        <v>101</v>
      </c>
      <c r="M360" t="s">
        <v>87</v>
      </c>
      <c r="N360" t="s">
        <v>101</v>
      </c>
      <c r="O360">
        <v>353</v>
      </c>
      <c r="P360" s="6">
        <v>45658</v>
      </c>
      <c r="Q360" s="6">
        <v>45747</v>
      </c>
      <c r="R360" t="s">
        <v>99</v>
      </c>
      <c r="S360" t="s">
        <v>102</v>
      </c>
      <c r="T360">
        <v>39698</v>
      </c>
      <c r="U360">
        <v>39698</v>
      </c>
      <c r="V360" t="s">
        <v>102</v>
      </c>
      <c r="W360" t="s">
        <v>103</v>
      </c>
      <c r="X360" t="s">
        <v>103</v>
      </c>
      <c r="Y360" t="s">
        <v>89</v>
      </c>
      <c r="Z360" t="s">
        <v>89</v>
      </c>
      <c r="AA360" t="s">
        <v>104</v>
      </c>
      <c r="AB360" s="6">
        <v>45776</v>
      </c>
    </row>
    <row r="361" spans="1:28" x14ac:dyDescent="0.25">
      <c r="A361">
        <v>2025</v>
      </c>
      <c r="B361" s="6">
        <v>45658</v>
      </c>
      <c r="C361" s="6">
        <v>45747</v>
      </c>
      <c r="D361" t="s">
        <v>75</v>
      </c>
      <c r="E361" t="s">
        <v>97</v>
      </c>
      <c r="F361" t="s">
        <v>98</v>
      </c>
      <c r="G361" t="s">
        <v>99</v>
      </c>
      <c r="H361" t="s">
        <v>100</v>
      </c>
      <c r="I361" t="s">
        <v>84</v>
      </c>
      <c r="J361" t="s">
        <v>101</v>
      </c>
      <c r="K361" t="s">
        <v>101</v>
      </c>
      <c r="L361" t="s">
        <v>101</v>
      </c>
      <c r="M361" t="s">
        <v>87</v>
      </c>
      <c r="N361" t="s">
        <v>101</v>
      </c>
      <c r="O361">
        <v>354</v>
      </c>
      <c r="P361" s="6">
        <v>45658</v>
      </c>
      <c r="Q361" s="6">
        <v>45747</v>
      </c>
      <c r="R361" t="s">
        <v>99</v>
      </c>
      <c r="S361" t="s">
        <v>102</v>
      </c>
      <c r="T361">
        <v>2405.5</v>
      </c>
      <c r="U361">
        <v>2405.5</v>
      </c>
      <c r="V361" t="s">
        <v>102</v>
      </c>
      <c r="W361" t="s">
        <v>103</v>
      </c>
      <c r="X361" t="s">
        <v>103</v>
      </c>
      <c r="Y361" t="s">
        <v>89</v>
      </c>
      <c r="Z361" t="s">
        <v>89</v>
      </c>
      <c r="AA361" t="s">
        <v>104</v>
      </c>
      <c r="AB361" s="6">
        <v>45776</v>
      </c>
    </row>
    <row r="362" spans="1:28" x14ac:dyDescent="0.25">
      <c r="A362">
        <v>2025</v>
      </c>
      <c r="B362" s="6">
        <v>45658</v>
      </c>
      <c r="C362" s="6">
        <v>45747</v>
      </c>
      <c r="D362" t="s">
        <v>75</v>
      </c>
      <c r="E362" t="s">
        <v>97</v>
      </c>
      <c r="F362" t="s">
        <v>98</v>
      </c>
      <c r="G362" t="s">
        <v>99</v>
      </c>
      <c r="H362" t="s">
        <v>100</v>
      </c>
      <c r="I362" t="s">
        <v>84</v>
      </c>
      <c r="J362" t="s">
        <v>101</v>
      </c>
      <c r="K362" t="s">
        <v>101</v>
      </c>
      <c r="L362" t="s">
        <v>101</v>
      </c>
      <c r="M362" t="s">
        <v>86</v>
      </c>
      <c r="N362" t="s">
        <v>101</v>
      </c>
      <c r="O362">
        <v>355</v>
      </c>
      <c r="P362" s="6">
        <v>45658</v>
      </c>
      <c r="Q362" s="6">
        <v>45747</v>
      </c>
      <c r="R362" t="s">
        <v>99</v>
      </c>
      <c r="S362" t="s">
        <v>102</v>
      </c>
      <c r="T362">
        <v>2886.91</v>
      </c>
      <c r="U362">
        <v>2886.91</v>
      </c>
      <c r="V362" t="s">
        <v>102</v>
      </c>
      <c r="W362" t="s">
        <v>103</v>
      </c>
      <c r="X362" t="s">
        <v>103</v>
      </c>
      <c r="Y362" t="s">
        <v>89</v>
      </c>
      <c r="Z362" t="s">
        <v>89</v>
      </c>
      <c r="AA362" t="s">
        <v>104</v>
      </c>
      <c r="AB362" s="6">
        <v>45776</v>
      </c>
    </row>
    <row r="363" spans="1:28" x14ac:dyDescent="0.25">
      <c r="A363">
        <v>2025</v>
      </c>
      <c r="B363" s="6">
        <v>45658</v>
      </c>
      <c r="C363" s="6">
        <v>45747</v>
      </c>
      <c r="D363" t="s">
        <v>75</v>
      </c>
      <c r="E363" t="s">
        <v>97</v>
      </c>
      <c r="F363" t="s">
        <v>98</v>
      </c>
      <c r="G363" t="s">
        <v>99</v>
      </c>
      <c r="H363" t="s">
        <v>100</v>
      </c>
      <c r="I363" t="s">
        <v>84</v>
      </c>
      <c r="J363" t="s">
        <v>101</v>
      </c>
      <c r="K363" t="s">
        <v>101</v>
      </c>
      <c r="L363" t="s">
        <v>101</v>
      </c>
      <c r="M363" t="s">
        <v>86</v>
      </c>
      <c r="N363" t="s">
        <v>101</v>
      </c>
      <c r="O363">
        <v>356</v>
      </c>
      <c r="P363" s="6">
        <v>45658</v>
      </c>
      <c r="Q363" s="6">
        <v>45747</v>
      </c>
      <c r="R363" t="s">
        <v>99</v>
      </c>
      <c r="S363" t="s">
        <v>102</v>
      </c>
      <c r="T363">
        <v>2405.5</v>
      </c>
      <c r="U363">
        <v>2405.5</v>
      </c>
      <c r="V363" t="s">
        <v>102</v>
      </c>
      <c r="W363" t="s">
        <v>103</v>
      </c>
      <c r="X363" t="s">
        <v>103</v>
      </c>
      <c r="Y363" t="s">
        <v>89</v>
      </c>
      <c r="Z363" t="s">
        <v>89</v>
      </c>
      <c r="AA363" t="s">
        <v>104</v>
      </c>
      <c r="AB363" s="6">
        <v>45776</v>
      </c>
    </row>
    <row r="364" spans="1:28" x14ac:dyDescent="0.25">
      <c r="A364">
        <v>2025</v>
      </c>
      <c r="B364" s="6">
        <v>45658</v>
      </c>
      <c r="C364" s="6">
        <v>45747</v>
      </c>
      <c r="D364" t="s">
        <v>75</v>
      </c>
      <c r="E364" t="s">
        <v>97</v>
      </c>
      <c r="F364" t="s">
        <v>98</v>
      </c>
      <c r="G364" t="s">
        <v>99</v>
      </c>
      <c r="H364" t="s">
        <v>100</v>
      </c>
      <c r="I364" t="s">
        <v>84</v>
      </c>
      <c r="J364" t="s">
        <v>101</v>
      </c>
      <c r="K364" t="s">
        <v>101</v>
      </c>
      <c r="L364" t="s">
        <v>101</v>
      </c>
      <c r="M364" t="s">
        <v>86</v>
      </c>
      <c r="N364" t="s">
        <v>101</v>
      </c>
      <c r="O364">
        <v>357</v>
      </c>
      <c r="P364" s="6">
        <v>45658</v>
      </c>
      <c r="Q364" s="6">
        <v>45747</v>
      </c>
      <c r="R364" t="s">
        <v>99</v>
      </c>
      <c r="S364" t="s">
        <v>102</v>
      </c>
      <c r="T364">
        <v>18649.71</v>
      </c>
      <c r="U364">
        <v>18649.71</v>
      </c>
      <c r="V364" t="s">
        <v>102</v>
      </c>
      <c r="W364" t="s">
        <v>103</v>
      </c>
      <c r="X364" t="s">
        <v>103</v>
      </c>
      <c r="Y364" t="s">
        <v>89</v>
      </c>
      <c r="Z364" t="s">
        <v>89</v>
      </c>
      <c r="AA364" t="s">
        <v>104</v>
      </c>
      <c r="AB364" s="6">
        <v>45776</v>
      </c>
    </row>
    <row r="365" spans="1:28" x14ac:dyDescent="0.25">
      <c r="A365">
        <v>2025</v>
      </c>
      <c r="B365" s="6">
        <v>45658</v>
      </c>
      <c r="C365" s="6">
        <v>45747</v>
      </c>
      <c r="D365" t="s">
        <v>75</v>
      </c>
      <c r="E365" t="s">
        <v>97</v>
      </c>
      <c r="F365" t="s">
        <v>98</v>
      </c>
      <c r="G365" t="s">
        <v>99</v>
      </c>
      <c r="H365" t="s">
        <v>100</v>
      </c>
      <c r="I365" t="s">
        <v>84</v>
      </c>
      <c r="J365" t="s">
        <v>101</v>
      </c>
      <c r="K365" t="s">
        <v>101</v>
      </c>
      <c r="L365" t="s">
        <v>101</v>
      </c>
      <c r="M365" t="s">
        <v>87</v>
      </c>
      <c r="N365" t="s">
        <v>101</v>
      </c>
      <c r="O365">
        <v>358</v>
      </c>
      <c r="P365" s="6">
        <v>45658</v>
      </c>
      <c r="Q365" s="6">
        <v>45747</v>
      </c>
      <c r="R365" t="s">
        <v>99</v>
      </c>
      <c r="S365" t="s">
        <v>102</v>
      </c>
      <c r="T365">
        <v>2886.91</v>
      </c>
      <c r="U365">
        <v>2886.91</v>
      </c>
      <c r="V365" t="s">
        <v>102</v>
      </c>
      <c r="W365" t="s">
        <v>103</v>
      </c>
      <c r="X365" t="s">
        <v>103</v>
      </c>
      <c r="Y365" t="s">
        <v>89</v>
      </c>
      <c r="Z365" t="s">
        <v>89</v>
      </c>
      <c r="AA365" t="s">
        <v>104</v>
      </c>
      <c r="AB365" s="6">
        <v>45776</v>
      </c>
    </row>
    <row r="366" spans="1:28" x14ac:dyDescent="0.25">
      <c r="A366">
        <v>2025</v>
      </c>
      <c r="B366" s="6">
        <v>45658</v>
      </c>
      <c r="C366" s="6">
        <v>45747</v>
      </c>
      <c r="D366" t="s">
        <v>75</v>
      </c>
      <c r="E366" t="s">
        <v>97</v>
      </c>
      <c r="F366" t="s">
        <v>98</v>
      </c>
      <c r="G366" t="s">
        <v>99</v>
      </c>
      <c r="H366" t="s">
        <v>100</v>
      </c>
      <c r="I366" t="s">
        <v>84</v>
      </c>
      <c r="J366" t="s">
        <v>101</v>
      </c>
      <c r="K366" t="s">
        <v>101</v>
      </c>
      <c r="L366" t="s">
        <v>101</v>
      </c>
      <c r="M366" t="s">
        <v>87</v>
      </c>
      <c r="N366" t="s">
        <v>101</v>
      </c>
      <c r="O366">
        <v>359</v>
      </c>
      <c r="P366" s="6">
        <v>45658</v>
      </c>
      <c r="Q366" s="6">
        <v>45747</v>
      </c>
      <c r="R366" t="s">
        <v>99</v>
      </c>
      <c r="S366" t="s">
        <v>102</v>
      </c>
      <c r="T366">
        <v>2719.1</v>
      </c>
      <c r="U366">
        <v>2719.1</v>
      </c>
      <c r="V366" t="s">
        <v>102</v>
      </c>
      <c r="W366" t="s">
        <v>103</v>
      </c>
      <c r="X366" t="s">
        <v>103</v>
      </c>
      <c r="Y366" t="s">
        <v>89</v>
      </c>
      <c r="Z366" t="s">
        <v>89</v>
      </c>
      <c r="AA366" t="s">
        <v>104</v>
      </c>
      <c r="AB366" s="6">
        <v>45776</v>
      </c>
    </row>
    <row r="367" spans="1:28" x14ac:dyDescent="0.25">
      <c r="A367">
        <v>2025</v>
      </c>
      <c r="B367" s="6">
        <v>45658</v>
      </c>
      <c r="C367" s="6">
        <v>45747</v>
      </c>
      <c r="D367" t="s">
        <v>75</v>
      </c>
      <c r="E367" t="s">
        <v>97</v>
      </c>
      <c r="F367" t="s">
        <v>98</v>
      </c>
      <c r="G367" t="s">
        <v>99</v>
      </c>
      <c r="H367" t="s">
        <v>100</v>
      </c>
      <c r="I367" t="s">
        <v>84</v>
      </c>
      <c r="J367" t="s">
        <v>101</v>
      </c>
      <c r="K367" t="s">
        <v>101</v>
      </c>
      <c r="L367" t="s">
        <v>101</v>
      </c>
      <c r="M367" t="s">
        <v>87</v>
      </c>
      <c r="N367" t="s">
        <v>101</v>
      </c>
      <c r="O367">
        <v>360</v>
      </c>
      <c r="P367" s="6">
        <v>45658</v>
      </c>
      <c r="Q367" s="6">
        <v>45747</v>
      </c>
      <c r="R367" t="s">
        <v>99</v>
      </c>
      <c r="S367" t="s">
        <v>102</v>
      </c>
      <c r="T367">
        <v>3488.39</v>
      </c>
      <c r="U367">
        <v>3488.39</v>
      </c>
      <c r="V367" t="s">
        <v>102</v>
      </c>
      <c r="W367" t="s">
        <v>103</v>
      </c>
      <c r="X367" t="s">
        <v>103</v>
      </c>
      <c r="Y367" t="s">
        <v>89</v>
      </c>
      <c r="Z367" t="s">
        <v>89</v>
      </c>
      <c r="AA367" t="s">
        <v>104</v>
      </c>
      <c r="AB367" s="6">
        <v>45776</v>
      </c>
    </row>
    <row r="368" spans="1:28" x14ac:dyDescent="0.25">
      <c r="A368">
        <v>2025</v>
      </c>
      <c r="B368" s="6">
        <v>45658</v>
      </c>
      <c r="C368" s="6">
        <v>45747</v>
      </c>
      <c r="D368" t="s">
        <v>75</v>
      </c>
      <c r="E368" t="s">
        <v>97</v>
      </c>
      <c r="F368" t="s">
        <v>98</v>
      </c>
      <c r="G368" t="s">
        <v>99</v>
      </c>
      <c r="H368" t="s">
        <v>100</v>
      </c>
      <c r="I368" t="s">
        <v>84</v>
      </c>
      <c r="J368" t="s">
        <v>101</v>
      </c>
      <c r="K368" t="s">
        <v>101</v>
      </c>
      <c r="L368" t="s">
        <v>101</v>
      </c>
      <c r="M368" t="s">
        <v>86</v>
      </c>
      <c r="N368" t="s">
        <v>101</v>
      </c>
      <c r="O368">
        <v>361</v>
      </c>
      <c r="P368" s="6">
        <v>45658</v>
      </c>
      <c r="Q368" s="6">
        <v>45747</v>
      </c>
      <c r="R368" t="s">
        <v>99</v>
      </c>
      <c r="S368" t="s">
        <v>102</v>
      </c>
      <c r="T368">
        <v>481.17</v>
      </c>
      <c r="U368">
        <v>481.17</v>
      </c>
      <c r="V368" t="s">
        <v>102</v>
      </c>
      <c r="W368" t="s">
        <v>103</v>
      </c>
      <c r="X368" t="s">
        <v>103</v>
      </c>
      <c r="Y368" t="s">
        <v>89</v>
      </c>
      <c r="Z368" t="s">
        <v>89</v>
      </c>
      <c r="AA368" t="s">
        <v>104</v>
      </c>
      <c r="AB368" s="6">
        <v>45776</v>
      </c>
    </row>
    <row r="369" spans="1:28" x14ac:dyDescent="0.25">
      <c r="A369">
        <v>2025</v>
      </c>
      <c r="B369" s="6">
        <v>45658</v>
      </c>
      <c r="C369" s="6">
        <v>45747</v>
      </c>
      <c r="D369" t="s">
        <v>75</v>
      </c>
      <c r="E369" t="s">
        <v>97</v>
      </c>
      <c r="F369" t="s">
        <v>98</v>
      </c>
      <c r="G369" t="s">
        <v>99</v>
      </c>
      <c r="H369" t="s">
        <v>100</v>
      </c>
      <c r="I369" t="s">
        <v>84</v>
      </c>
      <c r="J369" t="s">
        <v>101</v>
      </c>
      <c r="K369" t="s">
        <v>101</v>
      </c>
      <c r="L369" t="s">
        <v>101</v>
      </c>
      <c r="M369" t="s">
        <v>87</v>
      </c>
      <c r="N369" t="s">
        <v>101</v>
      </c>
      <c r="O369">
        <v>362</v>
      </c>
      <c r="P369" s="6">
        <v>45658</v>
      </c>
      <c r="Q369" s="6">
        <v>45747</v>
      </c>
      <c r="R369" t="s">
        <v>99</v>
      </c>
      <c r="S369" t="s">
        <v>102</v>
      </c>
      <c r="T369">
        <v>2405.4</v>
      </c>
      <c r="U369">
        <v>2405.4</v>
      </c>
      <c r="V369" t="s">
        <v>102</v>
      </c>
      <c r="W369" t="s">
        <v>103</v>
      </c>
      <c r="X369" t="s">
        <v>103</v>
      </c>
      <c r="Y369" t="s">
        <v>89</v>
      </c>
      <c r="Z369" t="s">
        <v>89</v>
      </c>
      <c r="AA369" t="s">
        <v>104</v>
      </c>
      <c r="AB369" s="6">
        <v>45776</v>
      </c>
    </row>
    <row r="370" spans="1:28" x14ac:dyDescent="0.25">
      <c r="A370">
        <v>2025</v>
      </c>
      <c r="B370" s="6">
        <v>45658</v>
      </c>
      <c r="C370" s="6">
        <v>45747</v>
      </c>
      <c r="D370" t="s">
        <v>75</v>
      </c>
      <c r="E370" t="s">
        <v>97</v>
      </c>
      <c r="F370" t="s">
        <v>98</v>
      </c>
      <c r="G370" t="s">
        <v>99</v>
      </c>
      <c r="H370" t="s">
        <v>100</v>
      </c>
      <c r="I370" t="s">
        <v>84</v>
      </c>
      <c r="J370" t="s">
        <v>101</v>
      </c>
      <c r="K370" t="s">
        <v>101</v>
      </c>
      <c r="L370" t="s">
        <v>101</v>
      </c>
      <c r="M370" t="s">
        <v>86</v>
      </c>
      <c r="N370" t="s">
        <v>101</v>
      </c>
      <c r="O370">
        <v>363</v>
      </c>
      <c r="P370" s="6">
        <v>45658</v>
      </c>
      <c r="Q370" s="6">
        <v>45747</v>
      </c>
      <c r="R370" t="s">
        <v>99</v>
      </c>
      <c r="S370" t="s">
        <v>102</v>
      </c>
      <c r="T370">
        <v>23842.84</v>
      </c>
      <c r="U370">
        <v>23842.84</v>
      </c>
      <c r="V370" t="s">
        <v>102</v>
      </c>
      <c r="W370" t="s">
        <v>103</v>
      </c>
      <c r="X370" t="s">
        <v>103</v>
      </c>
      <c r="Y370" t="s">
        <v>89</v>
      </c>
      <c r="Z370" t="s">
        <v>89</v>
      </c>
      <c r="AA370" t="s">
        <v>104</v>
      </c>
      <c r="AB370" s="6">
        <v>45776</v>
      </c>
    </row>
    <row r="371" spans="1:28" x14ac:dyDescent="0.25">
      <c r="A371">
        <v>2025</v>
      </c>
      <c r="B371" s="6">
        <v>45658</v>
      </c>
      <c r="C371" s="6">
        <v>45747</v>
      </c>
      <c r="D371" t="s">
        <v>75</v>
      </c>
      <c r="E371" t="s">
        <v>97</v>
      </c>
      <c r="F371" t="s">
        <v>98</v>
      </c>
      <c r="G371" t="s">
        <v>99</v>
      </c>
      <c r="H371" t="s">
        <v>100</v>
      </c>
      <c r="I371" t="s">
        <v>84</v>
      </c>
      <c r="J371" t="s">
        <v>101</v>
      </c>
      <c r="K371" t="s">
        <v>101</v>
      </c>
      <c r="L371" t="s">
        <v>101</v>
      </c>
      <c r="M371" t="s">
        <v>86</v>
      </c>
      <c r="N371" t="s">
        <v>101</v>
      </c>
      <c r="O371">
        <v>364</v>
      </c>
      <c r="P371" s="6">
        <v>45658</v>
      </c>
      <c r="Q371" s="6">
        <v>45747</v>
      </c>
      <c r="R371" t="s">
        <v>99</v>
      </c>
      <c r="S371" t="s">
        <v>102</v>
      </c>
      <c r="T371">
        <v>110830.53</v>
      </c>
      <c r="U371">
        <v>110830.53</v>
      </c>
      <c r="V371" t="s">
        <v>102</v>
      </c>
      <c r="W371" t="s">
        <v>103</v>
      </c>
      <c r="X371" t="s">
        <v>103</v>
      </c>
      <c r="Y371" t="s">
        <v>89</v>
      </c>
      <c r="Z371" t="s">
        <v>89</v>
      </c>
      <c r="AA371" t="s">
        <v>104</v>
      </c>
      <c r="AB371" s="6">
        <v>45776</v>
      </c>
    </row>
    <row r="372" spans="1:28" x14ac:dyDescent="0.25">
      <c r="A372">
        <v>2025</v>
      </c>
      <c r="B372" s="6">
        <v>45658</v>
      </c>
      <c r="C372" s="6">
        <v>45747</v>
      </c>
      <c r="D372" t="s">
        <v>75</v>
      </c>
      <c r="E372" t="s">
        <v>97</v>
      </c>
      <c r="F372" t="s">
        <v>98</v>
      </c>
      <c r="G372" t="s">
        <v>99</v>
      </c>
      <c r="H372" t="s">
        <v>100</v>
      </c>
      <c r="I372" t="s">
        <v>84</v>
      </c>
      <c r="J372" t="s">
        <v>101</v>
      </c>
      <c r="K372" t="s">
        <v>101</v>
      </c>
      <c r="L372" t="s">
        <v>101</v>
      </c>
      <c r="M372" t="s">
        <v>86</v>
      </c>
      <c r="N372" t="s">
        <v>101</v>
      </c>
      <c r="O372">
        <v>365</v>
      </c>
      <c r="P372" s="6">
        <v>45658</v>
      </c>
      <c r="Q372" s="6">
        <v>45747</v>
      </c>
      <c r="R372" t="s">
        <v>99</v>
      </c>
      <c r="S372" t="s">
        <v>102</v>
      </c>
      <c r="T372">
        <v>4123.13</v>
      </c>
      <c r="U372">
        <v>4123.13</v>
      </c>
      <c r="V372" t="s">
        <v>102</v>
      </c>
      <c r="W372" t="s">
        <v>103</v>
      </c>
      <c r="X372" t="s">
        <v>103</v>
      </c>
      <c r="Y372" t="s">
        <v>89</v>
      </c>
      <c r="Z372" t="s">
        <v>89</v>
      </c>
      <c r="AA372" t="s">
        <v>104</v>
      </c>
      <c r="AB372" s="6">
        <v>45776</v>
      </c>
    </row>
    <row r="373" spans="1:28" x14ac:dyDescent="0.25">
      <c r="A373">
        <v>2025</v>
      </c>
      <c r="B373" s="6">
        <v>45658</v>
      </c>
      <c r="C373" s="6">
        <v>45747</v>
      </c>
      <c r="D373" t="s">
        <v>75</v>
      </c>
      <c r="E373" t="s">
        <v>97</v>
      </c>
      <c r="F373" t="s">
        <v>98</v>
      </c>
      <c r="G373" t="s">
        <v>99</v>
      </c>
      <c r="H373" t="s">
        <v>100</v>
      </c>
      <c r="I373" t="s">
        <v>84</v>
      </c>
      <c r="J373" t="s">
        <v>101</v>
      </c>
      <c r="K373" t="s">
        <v>101</v>
      </c>
      <c r="L373" t="s">
        <v>101</v>
      </c>
      <c r="M373" t="s">
        <v>86</v>
      </c>
      <c r="N373" t="s">
        <v>101</v>
      </c>
      <c r="O373">
        <v>366</v>
      </c>
      <c r="P373" s="6">
        <v>45658</v>
      </c>
      <c r="Q373" s="6">
        <v>45747</v>
      </c>
      <c r="R373" t="s">
        <v>99</v>
      </c>
      <c r="S373" t="s">
        <v>102</v>
      </c>
      <c r="T373">
        <v>1540.26</v>
      </c>
      <c r="U373">
        <v>1540.26</v>
      </c>
      <c r="V373" t="s">
        <v>102</v>
      </c>
      <c r="W373" t="s">
        <v>103</v>
      </c>
      <c r="X373" t="s">
        <v>103</v>
      </c>
      <c r="Y373" t="s">
        <v>89</v>
      </c>
      <c r="Z373" t="s">
        <v>89</v>
      </c>
      <c r="AA373" t="s">
        <v>104</v>
      </c>
      <c r="AB373" s="6">
        <v>45776</v>
      </c>
    </row>
    <row r="374" spans="1:28" x14ac:dyDescent="0.25">
      <c r="A374">
        <v>2025</v>
      </c>
      <c r="B374" s="6">
        <v>45658</v>
      </c>
      <c r="C374" s="6">
        <v>45747</v>
      </c>
      <c r="D374" t="s">
        <v>75</v>
      </c>
      <c r="E374" t="s">
        <v>97</v>
      </c>
      <c r="F374" t="s">
        <v>98</v>
      </c>
      <c r="G374" t="s">
        <v>99</v>
      </c>
      <c r="H374" t="s">
        <v>100</v>
      </c>
      <c r="I374" t="s">
        <v>84</v>
      </c>
      <c r="J374" t="s">
        <v>101</v>
      </c>
      <c r="K374" t="s">
        <v>101</v>
      </c>
      <c r="L374" t="s">
        <v>101</v>
      </c>
      <c r="M374" t="s">
        <v>86</v>
      </c>
      <c r="N374" t="s">
        <v>101</v>
      </c>
      <c r="O374">
        <v>367</v>
      </c>
      <c r="P374" s="6">
        <v>45658</v>
      </c>
      <c r="Q374" s="6">
        <v>45747</v>
      </c>
      <c r="R374" t="s">
        <v>99</v>
      </c>
      <c r="S374" t="s">
        <v>102</v>
      </c>
      <c r="T374">
        <v>962.85</v>
      </c>
      <c r="U374">
        <v>962.85</v>
      </c>
      <c r="V374" t="s">
        <v>102</v>
      </c>
      <c r="W374" t="s">
        <v>103</v>
      </c>
      <c r="X374" t="s">
        <v>103</v>
      </c>
      <c r="Y374" t="s">
        <v>89</v>
      </c>
      <c r="Z374" t="s">
        <v>89</v>
      </c>
      <c r="AA374" t="s">
        <v>104</v>
      </c>
      <c r="AB374" s="6">
        <v>45776</v>
      </c>
    </row>
    <row r="375" spans="1:28" x14ac:dyDescent="0.25">
      <c r="A375">
        <v>2025</v>
      </c>
      <c r="B375" s="6">
        <v>45658</v>
      </c>
      <c r="C375" s="6">
        <v>45747</v>
      </c>
      <c r="D375" t="s">
        <v>75</v>
      </c>
      <c r="E375" t="s">
        <v>97</v>
      </c>
      <c r="F375" t="s">
        <v>98</v>
      </c>
      <c r="G375" t="s">
        <v>99</v>
      </c>
      <c r="H375" t="s">
        <v>100</v>
      </c>
      <c r="I375" t="s">
        <v>84</v>
      </c>
      <c r="J375" t="s">
        <v>101</v>
      </c>
      <c r="K375" t="s">
        <v>101</v>
      </c>
      <c r="L375" t="s">
        <v>101</v>
      </c>
      <c r="M375" t="s">
        <v>87</v>
      </c>
      <c r="N375" t="s">
        <v>101</v>
      </c>
      <c r="O375">
        <v>368</v>
      </c>
      <c r="P375" s="6">
        <v>45658</v>
      </c>
      <c r="Q375" s="6">
        <v>45747</v>
      </c>
      <c r="R375" t="s">
        <v>99</v>
      </c>
      <c r="S375" t="s">
        <v>102</v>
      </c>
      <c r="T375">
        <v>2405.4499999999998</v>
      </c>
      <c r="U375">
        <v>2405.4499999999998</v>
      </c>
      <c r="V375" t="s">
        <v>102</v>
      </c>
      <c r="W375" t="s">
        <v>103</v>
      </c>
      <c r="X375" t="s">
        <v>103</v>
      </c>
      <c r="Y375" t="s">
        <v>89</v>
      </c>
      <c r="Z375" t="s">
        <v>89</v>
      </c>
      <c r="AA375" t="s">
        <v>104</v>
      </c>
      <c r="AB375" s="6">
        <v>45776</v>
      </c>
    </row>
    <row r="376" spans="1:28" x14ac:dyDescent="0.25">
      <c r="A376">
        <v>2025</v>
      </c>
      <c r="B376" s="6">
        <v>45658</v>
      </c>
      <c r="C376" s="6">
        <v>45747</v>
      </c>
      <c r="D376" t="s">
        <v>75</v>
      </c>
      <c r="E376" t="s">
        <v>97</v>
      </c>
      <c r="F376" t="s">
        <v>98</v>
      </c>
      <c r="G376" t="s">
        <v>99</v>
      </c>
      <c r="H376" t="s">
        <v>100</v>
      </c>
      <c r="I376" t="s">
        <v>84</v>
      </c>
      <c r="J376" t="s">
        <v>101</v>
      </c>
      <c r="K376" t="s">
        <v>101</v>
      </c>
      <c r="L376" t="s">
        <v>101</v>
      </c>
      <c r="M376" t="s">
        <v>86</v>
      </c>
      <c r="N376" t="s">
        <v>101</v>
      </c>
      <c r="O376">
        <v>369</v>
      </c>
      <c r="P376" s="6">
        <v>45658</v>
      </c>
      <c r="Q376" s="6">
        <v>45747</v>
      </c>
      <c r="R376" t="s">
        <v>99</v>
      </c>
      <c r="S376" t="s">
        <v>102</v>
      </c>
      <c r="T376">
        <v>2886.91</v>
      </c>
      <c r="U376">
        <v>2886.91</v>
      </c>
      <c r="V376" t="s">
        <v>102</v>
      </c>
      <c r="W376" t="s">
        <v>103</v>
      </c>
      <c r="X376" t="s">
        <v>103</v>
      </c>
      <c r="Y376" t="s">
        <v>89</v>
      </c>
      <c r="Z376" t="s">
        <v>89</v>
      </c>
      <c r="AA376" t="s">
        <v>104</v>
      </c>
      <c r="AB376" s="6">
        <v>45776</v>
      </c>
    </row>
    <row r="377" spans="1:28" x14ac:dyDescent="0.25">
      <c r="A377">
        <v>2025</v>
      </c>
      <c r="B377" s="6">
        <v>45658</v>
      </c>
      <c r="C377" s="6">
        <v>45747</v>
      </c>
      <c r="D377" t="s">
        <v>75</v>
      </c>
      <c r="E377" t="s">
        <v>97</v>
      </c>
      <c r="F377" t="s">
        <v>98</v>
      </c>
      <c r="G377" t="s">
        <v>99</v>
      </c>
      <c r="H377" t="s">
        <v>100</v>
      </c>
      <c r="I377" t="s">
        <v>84</v>
      </c>
      <c r="J377" t="s">
        <v>101</v>
      </c>
      <c r="K377" t="s">
        <v>101</v>
      </c>
      <c r="L377" t="s">
        <v>101</v>
      </c>
      <c r="M377" t="s">
        <v>86</v>
      </c>
      <c r="N377" t="s">
        <v>101</v>
      </c>
      <c r="O377">
        <v>370</v>
      </c>
      <c r="P377" s="6">
        <v>45658</v>
      </c>
      <c r="Q377" s="6">
        <v>45747</v>
      </c>
      <c r="R377" t="s">
        <v>99</v>
      </c>
      <c r="S377" t="s">
        <v>102</v>
      </c>
      <c r="T377">
        <v>3658.95</v>
      </c>
      <c r="U377">
        <v>3658.95</v>
      </c>
      <c r="V377" t="s">
        <v>102</v>
      </c>
      <c r="W377" t="s">
        <v>103</v>
      </c>
      <c r="X377" t="s">
        <v>103</v>
      </c>
      <c r="Y377" t="s">
        <v>89</v>
      </c>
      <c r="Z377" t="s">
        <v>89</v>
      </c>
      <c r="AA377" t="s">
        <v>104</v>
      </c>
      <c r="AB377" s="6">
        <v>45776</v>
      </c>
    </row>
    <row r="378" spans="1:28" x14ac:dyDescent="0.25">
      <c r="A378">
        <v>2025</v>
      </c>
      <c r="B378" s="6">
        <v>45658</v>
      </c>
      <c r="C378" s="6">
        <v>45747</v>
      </c>
      <c r="D378" t="s">
        <v>75</v>
      </c>
      <c r="E378" t="s">
        <v>97</v>
      </c>
      <c r="F378" t="s">
        <v>98</v>
      </c>
      <c r="G378" t="s">
        <v>99</v>
      </c>
      <c r="H378" t="s">
        <v>100</v>
      </c>
      <c r="I378" t="s">
        <v>84</v>
      </c>
      <c r="J378" t="s">
        <v>101</v>
      </c>
      <c r="K378" t="s">
        <v>101</v>
      </c>
      <c r="L378" t="s">
        <v>101</v>
      </c>
      <c r="M378" t="s">
        <v>86</v>
      </c>
      <c r="N378" t="s">
        <v>101</v>
      </c>
      <c r="O378">
        <v>371</v>
      </c>
      <c r="P378" s="6">
        <v>45658</v>
      </c>
      <c r="Q378" s="6">
        <v>45747</v>
      </c>
      <c r="R378" t="s">
        <v>99</v>
      </c>
      <c r="S378" t="s">
        <v>102</v>
      </c>
      <c r="T378">
        <v>28874.880000000001</v>
      </c>
      <c r="U378">
        <v>28874.880000000001</v>
      </c>
      <c r="V378" t="s">
        <v>102</v>
      </c>
      <c r="W378" t="s">
        <v>103</v>
      </c>
      <c r="X378" t="s">
        <v>103</v>
      </c>
      <c r="Y378" t="s">
        <v>89</v>
      </c>
      <c r="Z378" t="s">
        <v>89</v>
      </c>
      <c r="AA378" t="s">
        <v>104</v>
      </c>
      <c r="AB378" s="6">
        <v>45776</v>
      </c>
    </row>
    <row r="379" spans="1:28" x14ac:dyDescent="0.25">
      <c r="A379">
        <v>2025</v>
      </c>
      <c r="B379" s="6">
        <v>45658</v>
      </c>
      <c r="C379" s="6">
        <v>45747</v>
      </c>
      <c r="D379" t="s">
        <v>75</v>
      </c>
      <c r="E379" t="s">
        <v>97</v>
      </c>
      <c r="F379" t="s">
        <v>98</v>
      </c>
      <c r="G379" t="s">
        <v>99</v>
      </c>
      <c r="H379" t="s">
        <v>100</v>
      </c>
      <c r="I379" t="s">
        <v>84</v>
      </c>
      <c r="J379" t="s">
        <v>101</v>
      </c>
      <c r="K379" t="s">
        <v>101</v>
      </c>
      <c r="L379" t="s">
        <v>101</v>
      </c>
      <c r="M379" t="s">
        <v>87</v>
      </c>
      <c r="N379" t="s">
        <v>101</v>
      </c>
      <c r="O379">
        <v>372</v>
      </c>
      <c r="P379" s="6">
        <v>45658</v>
      </c>
      <c r="Q379" s="6">
        <v>45747</v>
      </c>
      <c r="R379" t="s">
        <v>99</v>
      </c>
      <c r="S379" t="s">
        <v>102</v>
      </c>
      <c r="T379">
        <v>1347.95</v>
      </c>
      <c r="U379">
        <v>1347.95</v>
      </c>
      <c r="V379" t="s">
        <v>102</v>
      </c>
      <c r="W379" t="s">
        <v>103</v>
      </c>
      <c r="X379" t="s">
        <v>103</v>
      </c>
      <c r="Y379" t="s">
        <v>89</v>
      </c>
      <c r="Z379" t="s">
        <v>89</v>
      </c>
      <c r="AA379" t="s">
        <v>104</v>
      </c>
      <c r="AB379" s="6">
        <v>45776</v>
      </c>
    </row>
    <row r="380" spans="1:28" x14ac:dyDescent="0.25">
      <c r="A380">
        <v>2025</v>
      </c>
      <c r="B380" s="6">
        <v>45658</v>
      </c>
      <c r="C380" s="6">
        <v>45747</v>
      </c>
      <c r="D380" t="s">
        <v>75</v>
      </c>
      <c r="E380" t="s">
        <v>97</v>
      </c>
      <c r="F380" t="s">
        <v>98</v>
      </c>
      <c r="G380" t="s">
        <v>99</v>
      </c>
      <c r="H380" t="s">
        <v>100</v>
      </c>
      <c r="I380" t="s">
        <v>84</v>
      </c>
      <c r="J380" t="s">
        <v>101</v>
      </c>
      <c r="K380" t="s">
        <v>101</v>
      </c>
      <c r="L380" t="s">
        <v>101</v>
      </c>
      <c r="M380" t="s">
        <v>87</v>
      </c>
      <c r="N380" t="s">
        <v>101</v>
      </c>
      <c r="O380">
        <v>373</v>
      </c>
      <c r="P380" s="6">
        <v>45658</v>
      </c>
      <c r="Q380" s="6">
        <v>45747</v>
      </c>
      <c r="R380" t="s">
        <v>99</v>
      </c>
      <c r="S380" t="s">
        <v>102</v>
      </c>
      <c r="T380">
        <v>28874.880000000001</v>
      </c>
      <c r="U380">
        <v>28874.880000000001</v>
      </c>
      <c r="V380" t="s">
        <v>102</v>
      </c>
      <c r="W380" t="s">
        <v>103</v>
      </c>
      <c r="X380" t="s">
        <v>103</v>
      </c>
      <c r="Y380" t="s">
        <v>89</v>
      </c>
      <c r="Z380" t="s">
        <v>89</v>
      </c>
      <c r="AA380" t="s">
        <v>104</v>
      </c>
      <c r="AB380" s="6">
        <v>45776</v>
      </c>
    </row>
    <row r="381" spans="1:28" x14ac:dyDescent="0.25">
      <c r="A381">
        <v>2025</v>
      </c>
      <c r="B381" s="6">
        <v>45658</v>
      </c>
      <c r="C381" s="6">
        <v>45747</v>
      </c>
      <c r="D381" t="s">
        <v>75</v>
      </c>
      <c r="E381" t="s">
        <v>97</v>
      </c>
      <c r="F381" t="s">
        <v>98</v>
      </c>
      <c r="G381" t="s">
        <v>99</v>
      </c>
      <c r="H381" t="s">
        <v>100</v>
      </c>
      <c r="I381" t="s">
        <v>84</v>
      </c>
      <c r="J381" t="s">
        <v>101</v>
      </c>
      <c r="K381" t="s">
        <v>101</v>
      </c>
      <c r="L381" t="s">
        <v>101</v>
      </c>
      <c r="M381" t="s">
        <v>86</v>
      </c>
      <c r="N381" t="s">
        <v>101</v>
      </c>
      <c r="O381">
        <v>374</v>
      </c>
      <c r="P381" s="6">
        <v>45658</v>
      </c>
      <c r="Q381" s="6">
        <v>45747</v>
      </c>
      <c r="R381" t="s">
        <v>99</v>
      </c>
      <c r="S381" t="s">
        <v>102</v>
      </c>
      <c r="T381">
        <v>2886.91</v>
      </c>
      <c r="U381">
        <v>2886.91</v>
      </c>
      <c r="V381" t="s">
        <v>102</v>
      </c>
      <c r="W381" t="s">
        <v>103</v>
      </c>
      <c r="X381" t="s">
        <v>103</v>
      </c>
      <c r="Y381" t="s">
        <v>89</v>
      </c>
      <c r="Z381" t="s">
        <v>89</v>
      </c>
      <c r="AA381" t="s">
        <v>104</v>
      </c>
      <c r="AB381" s="6">
        <v>45776</v>
      </c>
    </row>
    <row r="382" spans="1:28" x14ac:dyDescent="0.25">
      <c r="A382">
        <v>2025</v>
      </c>
      <c r="B382" s="6">
        <v>45658</v>
      </c>
      <c r="C382" s="6">
        <v>45747</v>
      </c>
      <c r="D382" t="s">
        <v>75</v>
      </c>
      <c r="E382" t="s">
        <v>97</v>
      </c>
      <c r="F382" t="s">
        <v>98</v>
      </c>
      <c r="G382" t="s">
        <v>99</v>
      </c>
      <c r="H382" t="s">
        <v>100</v>
      </c>
      <c r="I382" t="s">
        <v>84</v>
      </c>
      <c r="J382" t="s">
        <v>101</v>
      </c>
      <c r="K382" t="s">
        <v>101</v>
      </c>
      <c r="L382" t="s">
        <v>101</v>
      </c>
      <c r="M382" t="s">
        <v>86</v>
      </c>
      <c r="N382" t="s">
        <v>101</v>
      </c>
      <c r="O382">
        <v>375</v>
      </c>
      <c r="P382" s="6">
        <v>45658</v>
      </c>
      <c r="Q382" s="6">
        <v>45747</v>
      </c>
      <c r="R382" t="s">
        <v>99</v>
      </c>
      <c r="S382" t="s">
        <v>102</v>
      </c>
      <c r="T382">
        <v>28874.880000000001</v>
      </c>
      <c r="U382">
        <v>28874.880000000001</v>
      </c>
      <c r="V382" t="s">
        <v>102</v>
      </c>
      <c r="W382" t="s">
        <v>103</v>
      </c>
      <c r="X382" t="s">
        <v>103</v>
      </c>
      <c r="Y382" t="s">
        <v>89</v>
      </c>
      <c r="Z382" t="s">
        <v>89</v>
      </c>
      <c r="AA382" t="s">
        <v>104</v>
      </c>
      <c r="AB382" s="6">
        <v>45776</v>
      </c>
    </row>
    <row r="383" spans="1:28" x14ac:dyDescent="0.25">
      <c r="A383">
        <v>2025</v>
      </c>
      <c r="B383" s="6">
        <v>45658</v>
      </c>
      <c r="C383" s="6">
        <v>45747</v>
      </c>
      <c r="D383" t="s">
        <v>75</v>
      </c>
      <c r="E383" t="s">
        <v>97</v>
      </c>
      <c r="F383" t="s">
        <v>98</v>
      </c>
      <c r="G383" t="s">
        <v>99</v>
      </c>
      <c r="H383" t="s">
        <v>100</v>
      </c>
      <c r="I383" t="s">
        <v>84</v>
      </c>
      <c r="J383" t="s">
        <v>101</v>
      </c>
      <c r="K383" t="s">
        <v>101</v>
      </c>
      <c r="L383" t="s">
        <v>101</v>
      </c>
      <c r="M383" t="s">
        <v>86</v>
      </c>
      <c r="N383" t="s">
        <v>101</v>
      </c>
      <c r="O383">
        <v>376</v>
      </c>
      <c r="P383" s="6">
        <v>45658</v>
      </c>
      <c r="Q383" s="6">
        <v>45747</v>
      </c>
      <c r="R383" t="s">
        <v>99</v>
      </c>
      <c r="S383" t="s">
        <v>102</v>
      </c>
      <c r="T383">
        <v>3849.53</v>
      </c>
      <c r="U383">
        <v>3849.53</v>
      </c>
      <c r="V383" t="s">
        <v>102</v>
      </c>
      <c r="W383" t="s">
        <v>103</v>
      </c>
      <c r="X383" t="s">
        <v>103</v>
      </c>
      <c r="Y383" t="s">
        <v>89</v>
      </c>
      <c r="Z383" t="s">
        <v>89</v>
      </c>
      <c r="AA383" t="s">
        <v>104</v>
      </c>
      <c r="AB383" s="6">
        <v>45776</v>
      </c>
    </row>
    <row r="384" spans="1:28" x14ac:dyDescent="0.25">
      <c r="A384">
        <v>2025</v>
      </c>
      <c r="B384" s="6">
        <v>45658</v>
      </c>
      <c r="C384" s="6">
        <v>45747</v>
      </c>
      <c r="D384" t="s">
        <v>75</v>
      </c>
      <c r="E384" t="s">
        <v>97</v>
      </c>
      <c r="F384" t="s">
        <v>98</v>
      </c>
      <c r="G384" t="s">
        <v>99</v>
      </c>
      <c r="H384" t="s">
        <v>100</v>
      </c>
      <c r="I384" t="s">
        <v>84</v>
      </c>
      <c r="J384" t="s">
        <v>101</v>
      </c>
      <c r="K384" t="s">
        <v>101</v>
      </c>
      <c r="L384" t="s">
        <v>101</v>
      </c>
      <c r="M384" t="s">
        <v>87</v>
      </c>
      <c r="N384" t="s">
        <v>101</v>
      </c>
      <c r="O384">
        <v>377</v>
      </c>
      <c r="P384" s="6">
        <v>45658</v>
      </c>
      <c r="Q384" s="6">
        <v>45747</v>
      </c>
      <c r="R384" t="s">
        <v>99</v>
      </c>
      <c r="S384" t="s">
        <v>102</v>
      </c>
      <c r="T384">
        <v>2900.01</v>
      </c>
      <c r="U384">
        <v>2900.01</v>
      </c>
      <c r="V384" t="s">
        <v>102</v>
      </c>
      <c r="W384" t="s">
        <v>103</v>
      </c>
      <c r="X384" t="s">
        <v>103</v>
      </c>
      <c r="Y384" t="s">
        <v>89</v>
      </c>
      <c r="Z384" t="s">
        <v>89</v>
      </c>
      <c r="AA384" t="s">
        <v>104</v>
      </c>
      <c r="AB384" s="6">
        <v>45776</v>
      </c>
    </row>
    <row r="385" spans="1:28" x14ac:dyDescent="0.25">
      <c r="A385">
        <v>2025</v>
      </c>
      <c r="B385" s="6">
        <v>45658</v>
      </c>
      <c r="C385" s="6">
        <v>45747</v>
      </c>
      <c r="D385" t="s">
        <v>75</v>
      </c>
      <c r="E385" t="s">
        <v>97</v>
      </c>
      <c r="F385" t="s">
        <v>98</v>
      </c>
      <c r="G385" t="s">
        <v>99</v>
      </c>
      <c r="H385" t="s">
        <v>100</v>
      </c>
      <c r="I385" t="s">
        <v>84</v>
      </c>
      <c r="J385" t="s">
        <v>101</v>
      </c>
      <c r="K385" t="s">
        <v>101</v>
      </c>
      <c r="L385" t="s">
        <v>101</v>
      </c>
      <c r="M385" t="s">
        <v>86</v>
      </c>
      <c r="N385" t="s">
        <v>101</v>
      </c>
      <c r="O385">
        <v>378</v>
      </c>
      <c r="P385" s="6">
        <v>45658</v>
      </c>
      <c r="Q385" s="6">
        <v>45747</v>
      </c>
      <c r="R385" t="s">
        <v>99</v>
      </c>
      <c r="S385" t="s">
        <v>102</v>
      </c>
      <c r="T385">
        <v>1925.64</v>
      </c>
      <c r="U385">
        <v>1925.64</v>
      </c>
      <c r="V385" t="s">
        <v>102</v>
      </c>
      <c r="W385" t="s">
        <v>103</v>
      </c>
      <c r="X385" t="s">
        <v>103</v>
      </c>
      <c r="Y385" t="s">
        <v>89</v>
      </c>
      <c r="Z385" t="s">
        <v>89</v>
      </c>
      <c r="AA385" t="s">
        <v>104</v>
      </c>
      <c r="AB385" s="6">
        <v>45776</v>
      </c>
    </row>
    <row r="386" spans="1:28" x14ac:dyDescent="0.25">
      <c r="A386">
        <v>2025</v>
      </c>
      <c r="B386" s="6">
        <v>45658</v>
      </c>
      <c r="C386" s="6">
        <v>45747</v>
      </c>
      <c r="D386" t="s">
        <v>75</v>
      </c>
      <c r="E386" t="s">
        <v>97</v>
      </c>
      <c r="F386" t="s">
        <v>98</v>
      </c>
      <c r="G386" t="s">
        <v>99</v>
      </c>
      <c r="H386" t="s">
        <v>100</v>
      </c>
      <c r="I386" t="s">
        <v>84</v>
      </c>
      <c r="J386" t="s">
        <v>101</v>
      </c>
      <c r="K386" t="s">
        <v>101</v>
      </c>
      <c r="L386" t="s">
        <v>101</v>
      </c>
      <c r="M386" t="s">
        <v>86</v>
      </c>
      <c r="N386" t="s">
        <v>101</v>
      </c>
      <c r="O386">
        <v>379</v>
      </c>
      <c r="P386" s="6">
        <v>45658</v>
      </c>
      <c r="Q386" s="6">
        <v>45747</v>
      </c>
      <c r="R386" t="s">
        <v>99</v>
      </c>
      <c r="S386" t="s">
        <v>102</v>
      </c>
      <c r="T386">
        <v>2510.15</v>
      </c>
      <c r="U386">
        <v>2510.15</v>
      </c>
      <c r="V386" t="s">
        <v>102</v>
      </c>
      <c r="W386" t="s">
        <v>103</v>
      </c>
      <c r="X386" t="s">
        <v>103</v>
      </c>
      <c r="Y386" t="s">
        <v>89</v>
      </c>
      <c r="Z386" t="s">
        <v>89</v>
      </c>
      <c r="AA386" t="s">
        <v>104</v>
      </c>
      <c r="AB386" s="6">
        <v>45776</v>
      </c>
    </row>
    <row r="387" spans="1:28" x14ac:dyDescent="0.25">
      <c r="A387">
        <v>2025</v>
      </c>
      <c r="B387" s="6">
        <v>45658</v>
      </c>
      <c r="C387" s="6">
        <v>45747</v>
      </c>
      <c r="D387" t="s">
        <v>75</v>
      </c>
      <c r="E387" t="s">
        <v>97</v>
      </c>
      <c r="F387" t="s">
        <v>98</v>
      </c>
      <c r="G387" t="s">
        <v>99</v>
      </c>
      <c r="H387" t="s">
        <v>100</v>
      </c>
      <c r="I387" t="s">
        <v>84</v>
      </c>
      <c r="J387" t="s">
        <v>101</v>
      </c>
      <c r="K387" t="s">
        <v>101</v>
      </c>
      <c r="L387" t="s">
        <v>101</v>
      </c>
      <c r="M387" t="s">
        <v>87</v>
      </c>
      <c r="N387" t="s">
        <v>101</v>
      </c>
      <c r="O387">
        <v>380</v>
      </c>
      <c r="P387" s="6">
        <v>45658</v>
      </c>
      <c r="Q387" s="6">
        <v>45747</v>
      </c>
      <c r="R387" t="s">
        <v>99</v>
      </c>
      <c r="S387" t="s">
        <v>102</v>
      </c>
      <c r="T387">
        <v>1925.64</v>
      </c>
      <c r="U387">
        <v>1925.64</v>
      </c>
      <c r="V387" t="s">
        <v>102</v>
      </c>
      <c r="W387" t="s">
        <v>103</v>
      </c>
      <c r="X387" t="s">
        <v>103</v>
      </c>
      <c r="Y387" t="s">
        <v>89</v>
      </c>
      <c r="Z387" t="s">
        <v>89</v>
      </c>
      <c r="AA387" t="s">
        <v>104</v>
      </c>
      <c r="AB387" s="6">
        <v>45776</v>
      </c>
    </row>
    <row r="388" spans="1:28" x14ac:dyDescent="0.25">
      <c r="A388">
        <v>2025</v>
      </c>
      <c r="B388" s="6">
        <v>45658</v>
      </c>
      <c r="C388" s="6">
        <v>45747</v>
      </c>
      <c r="D388" t="s">
        <v>75</v>
      </c>
      <c r="E388" t="s">
        <v>97</v>
      </c>
      <c r="F388" t="s">
        <v>98</v>
      </c>
      <c r="G388" t="s">
        <v>99</v>
      </c>
      <c r="H388" t="s">
        <v>100</v>
      </c>
      <c r="I388" t="s">
        <v>84</v>
      </c>
      <c r="J388" t="s">
        <v>101</v>
      </c>
      <c r="K388" t="s">
        <v>101</v>
      </c>
      <c r="L388" t="s">
        <v>101</v>
      </c>
      <c r="M388" t="s">
        <v>87</v>
      </c>
      <c r="N388" t="s">
        <v>101</v>
      </c>
      <c r="O388">
        <v>381</v>
      </c>
      <c r="P388" s="6">
        <v>45658</v>
      </c>
      <c r="Q388" s="6">
        <v>45747</v>
      </c>
      <c r="R388" t="s">
        <v>99</v>
      </c>
      <c r="S388" t="s">
        <v>102</v>
      </c>
      <c r="T388">
        <v>1081.26</v>
      </c>
      <c r="U388">
        <v>1081.26</v>
      </c>
      <c r="V388" t="s">
        <v>102</v>
      </c>
      <c r="W388" t="s">
        <v>103</v>
      </c>
      <c r="X388" t="s">
        <v>103</v>
      </c>
      <c r="Y388" t="s">
        <v>89</v>
      </c>
      <c r="Z388" t="s">
        <v>89</v>
      </c>
      <c r="AA388" t="s">
        <v>104</v>
      </c>
      <c r="AB388" s="6">
        <v>45776</v>
      </c>
    </row>
    <row r="389" spans="1:28" x14ac:dyDescent="0.25">
      <c r="A389">
        <v>2025</v>
      </c>
      <c r="B389" s="6">
        <v>45658</v>
      </c>
      <c r="C389" s="6">
        <v>45747</v>
      </c>
      <c r="D389" t="s">
        <v>75</v>
      </c>
      <c r="E389" t="s">
        <v>97</v>
      </c>
      <c r="F389" t="s">
        <v>98</v>
      </c>
      <c r="G389" t="s">
        <v>99</v>
      </c>
      <c r="H389" t="s">
        <v>100</v>
      </c>
      <c r="I389" t="s">
        <v>84</v>
      </c>
      <c r="J389" t="s">
        <v>101</v>
      </c>
      <c r="K389" t="s">
        <v>101</v>
      </c>
      <c r="L389" t="s">
        <v>101</v>
      </c>
      <c r="M389" t="s">
        <v>86</v>
      </c>
      <c r="N389" t="s">
        <v>101</v>
      </c>
      <c r="O389">
        <v>382</v>
      </c>
      <c r="P389" s="6">
        <v>45658</v>
      </c>
      <c r="Q389" s="6">
        <v>45747</v>
      </c>
      <c r="R389" t="s">
        <v>99</v>
      </c>
      <c r="S389" t="s">
        <v>102</v>
      </c>
      <c r="T389">
        <v>4667.04</v>
      </c>
      <c r="U389">
        <v>4667.04</v>
      </c>
      <c r="V389" t="s">
        <v>102</v>
      </c>
      <c r="W389" t="s">
        <v>103</v>
      </c>
      <c r="X389" t="s">
        <v>103</v>
      </c>
      <c r="Y389" t="s">
        <v>89</v>
      </c>
      <c r="Z389" t="s">
        <v>89</v>
      </c>
      <c r="AA389" t="s">
        <v>104</v>
      </c>
      <c r="AB389" s="6">
        <v>45776</v>
      </c>
    </row>
    <row r="390" spans="1:28" x14ac:dyDescent="0.25">
      <c r="A390">
        <v>2025</v>
      </c>
      <c r="B390" s="6">
        <v>45658</v>
      </c>
      <c r="C390" s="6">
        <v>45747</v>
      </c>
      <c r="D390" t="s">
        <v>75</v>
      </c>
      <c r="E390" t="s">
        <v>97</v>
      </c>
      <c r="F390" t="s">
        <v>98</v>
      </c>
      <c r="G390" t="s">
        <v>99</v>
      </c>
      <c r="H390" t="s">
        <v>100</v>
      </c>
      <c r="I390" t="s">
        <v>84</v>
      </c>
      <c r="J390" t="s">
        <v>101</v>
      </c>
      <c r="K390" t="s">
        <v>101</v>
      </c>
      <c r="L390" t="s">
        <v>101</v>
      </c>
      <c r="M390" t="s">
        <v>87</v>
      </c>
      <c r="N390" t="s">
        <v>101</v>
      </c>
      <c r="O390">
        <v>383</v>
      </c>
      <c r="P390" s="6">
        <v>45658</v>
      </c>
      <c r="Q390" s="6">
        <v>45747</v>
      </c>
      <c r="R390" t="s">
        <v>99</v>
      </c>
      <c r="S390" t="s">
        <v>102</v>
      </c>
      <c r="T390">
        <v>172698.45</v>
      </c>
      <c r="U390">
        <v>172698.45</v>
      </c>
      <c r="V390" t="s">
        <v>102</v>
      </c>
      <c r="W390" t="s">
        <v>103</v>
      </c>
      <c r="X390" t="s">
        <v>103</v>
      </c>
      <c r="Y390" t="s">
        <v>89</v>
      </c>
      <c r="Z390" t="s">
        <v>89</v>
      </c>
      <c r="AA390" t="s">
        <v>104</v>
      </c>
      <c r="AB390" s="6">
        <v>45776</v>
      </c>
    </row>
    <row r="391" spans="1:28" x14ac:dyDescent="0.25">
      <c r="A391">
        <v>2025</v>
      </c>
      <c r="B391" s="6">
        <v>45658</v>
      </c>
      <c r="C391" s="6">
        <v>45747</v>
      </c>
      <c r="D391" t="s">
        <v>75</v>
      </c>
      <c r="E391" t="s">
        <v>97</v>
      </c>
      <c r="F391" t="s">
        <v>98</v>
      </c>
      <c r="G391" t="s">
        <v>99</v>
      </c>
      <c r="H391" t="s">
        <v>100</v>
      </c>
      <c r="I391" t="s">
        <v>84</v>
      </c>
      <c r="J391" t="s">
        <v>101</v>
      </c>
      <c r="K391" t="s">
        <v>101</v>
      </c>
      <c r="L391" t="s">
        <v>101</v>
      </c>
      <c r="M391" t="s">
        <v>87</v>
      </c>
      <c r="N391" t="s">
        <v>101</v>
      </c>
      <c r="O391">
        <v>384</v>
      </c>
      <c r="P391" s="6">
        <v>45658</v>
      </c>
      <c r="Q391" s="6">
        <v>45747</v>
      </c>
      <c r="R391" t="s">
        <v>99</v>
      </c>
      <c r="S391" t="s">
        <v>102</v>
      </c>
      <c r="T391">
        <v>3045.24</v>
      </c>
      <c r="U391">
        <v>3045.24</v>
      </c>
      <c r="V391" t="s">
        <v>102</v>
      </c>
      <c r="W391" t="s">
        <v>103</v>
      </c>
      <c r="X391" t="s">
        <v>103</v>
      </c>
      <c r="Y391" t="s">
        <v>89</v>
      </c>
      <c r="Z391" t="s">
        <v>89</v>
      </c>
      <c r="AA391" t="s">
        <v>104</v>
      </c>
      <c r="AB391" s="6">
        <v>45776</v>
      </c>
    </row>
    <row r="392" spans="1:28" x14ac:dyDescent="0.25">
      <c r="A392">
        <v>2025</v>
      </c>
      <c r="B392" s="6">
        <v>45658</v>
      </c>
      <c r="C392" s="6">
        <v>45747</v>
      </c>
      <c r="D392" t="s">
        <v>75</v>
      </c>
      <c r="E392" t="s">
        <v>97</v>
      </c>
      <c r="F392" t="s">
        <v>98</v>
      </c>
      <c r="G392" t="s">
        <v>99</v>
      </c>
      <c r="H392" t="s">
        <v>100</v>
      </c>
      <c r="I392" t="s">
        <v>84</v>
      </c>
      <c r="J392" t="s">
        <v>101</v>
      </c>
      <c r="K392" t="s">
        <v>101</v>
      </c>
      <c r="L392" t="s">
        <v>101</v>
      </c>
      <c r="M392" t="s">
        <v>87</v>
      </c>
      <c r="N392" t="s">
        <v>101</v>
      </c>
      <c r="O392">
        <v>385</v>
      </c>
      <c r="P392" s="6">
        <v>45658</v>
      </c>
      <c r="Q392" s="6">
        <v>45747</v>
      </c>
      <c r="R392" t="s">
        <v>99</v>
      </c>
      <c r="S392" t="s">
        <v>102</v>
      </c>
      <c r="T392">
        <v>1925.32</v>
      </c>
      <c r="U392">
        <v>1925.32</v>
      </c>
      <c r="V392" t="s">
        <v>102</v>
      </c>
      <c r="W392" t="s">
        <v>103</v>
      </c>
      <c r="X392" t="s">
        <v>103</v>
      </c>
      <c r="Y392" t="s">
        <v>89</v>
      </c>
      <c r="Z392" t="s">
        <v>89</v>
      </c>
      <c r="AA392" t="s">
        <v>104</v>
      </c>
      <c r="AB392" s="6">
        <v>45776</v>
      </c>
    </row>
    <row r="393" spans="1:28" x14ac:dyDescent="0.25">
      <c r="A393">
        <v>2025</v>
      </c>
      <c r="B393" s="6">
        <v>45658</v>
      </c>
      <c r="C393" s="6">
        <v>45747</v>
      </c>
      <c r="D393" t="s">
        <v>75</v>
      </c>
      <c r="E393" t="s">
        <v>97</v>
      </c>
      <c r="F393" t="s">
        <v>98</v>
      </c>
      <c r="G393" t="s">
        <v>99</v>
      </c>
      <c r="H393" t="s">
        <v>100</v>
      </c>
      <c r="I393" t="s">
        <v>84</v>
      </c>
      <c r="J393" t="s">
        <v>101</v>
      </c>
      <c r="K393" t="s">
        <v>101</v>
      </c>
      <c r="L393" t="s">
        <v>101</v>
      </c>
      <c r="M393" t="s">
        <v>86</v>
      </c>
      <c r="N393" t="s">
        <v>101</v>
      </c>
      <c r="O393">
        <v>386</v>
      </c>
      <c r="P393" s="6">
        <v>45658</v>
      </c>
      <c r="Q393" s="6">
        <v>45747</v>
      </c>
      <c r="R393" t="s">
        <v>99</v>
      </c>
      <c r="S393" t="s">
        <v>102</v>
      </c>
      <c r="T393">
        <v>28874.880000000001</v>
      </c>
      <c r="U393">
        <v>28874.880000000001</v>
      </c>
      <c r="V393" t="s">
        <v>102</v>
      </c>
      <c r="W393" t="s">
        <v>103</v>
      </c>
      <c r="X393" t="s">
        <v>103</v>
      </c>
      <c r="Y393" t="s">
        <v>89</v>
      </c>
      <c r="Z393" t="s">
        <v>89</v>
      </c>
      <c r="AA393" t="s">
        <v>104</v>
      </c>
      <c r="AB393" s="6">
        <v>45776</v>
      </c>
    </row>
    <row r="394" spans="1:28" x14ac:dyDescent="0.25">
      <c r="A394">
        <v>2025</v>
      </c>
      <c r="B394" s="6">
        <v>45658</v>
      </c>
      <c r="C394" s="6">
        <v>45747</v>
      </c>
      <c r="D394" t="s">
        <v>75</v>
      </c>
      <c r="E394" t="s">
        <v>97</v>
      </c>
      <c r="F394" t="s">
        <v>98</v>
      </c>
      <c r="G394" t="s">
        <v>99</v>
      </c>
      <c r="H394" t="s">
        <v>100</v>
      </c>
      <c r="I394" t="s">
        <v>84</v>
      </c>
      <c r="J394" t="s">
        <v>101</v>
      </c>
      <c r="K394" t="s">
        <v>101</v>
      </c>
      <c r="L394" t="s">
        <v>101</v>
      </c>
      <c r="M394" t="s">
        <v>86</v>
      </c>
      <c r="N394" t="s">
        <v>101</v>
      </c>
      <c r="O394">
        <v>387</v>
      </c>
      <c r="P394" s="6">
        <v>45658</v>
      </c>
      <c r="Q394" s="6">
        <v>45747</v>
      </c>
      <c r="R394" t="s">
        <v>99</v>
      </c>
      <c r="S394" t="s">
        <v>102</v>
      </c>
      <c r="T394">
        <v>36456.54</v>
      </c>
      <c r="U394">
        <v>36456.54</v>
      </c>
      <c r="V394" t="s">
        <v>102</v>
      </c>
      <c r="W394" t="s">
        <v>103</v>
      </c>
      <c r="X394" t="s">
        <v>103</v>
      </c>
      <c r="Y394" t="s">
        <v>89</v>
      </c>
      <c r="Z394" t="s">
        <v>89</v>
      </c>
      <c r="AA394" t="s">
        <v>104</v>
      </c>
      <c r="AB394" s="6">
        <v>45776</v>
      </c>
    </row>
    <row r="395" spans="1:28" x14ac:dyDescent="0.25">
      <c r="A395">
        <v>2025</v>
      </c>
      <c r="B395" s="6">
        <v>45658</v>
      </c>
      <c r="C395" s="6">
        <v>45747</v>
      </c>
      <c r="D395" t="s">
        <v>75</v>
      </c>
      <c r="E395" t="s">
        <v>97</v>
      </c>
      <c r="F395" t="s">
        <v>98</v>
      </c>
      <c r="G395" t="s">
        <v>99</v>
      </c>
      <c r="H395" t="s">
        <v>100</v>
      </c>
      <c r="I395" t="s">
        <v>84</v>
      </c>
      <c r="J395" t="s">
        <v>101</v>
      </c>
      <c r="K395" t="s">
        <v>101</v>
      </c>
      <c r="L395" t="s">
        <v>101</v>
      </c>
      <c r="M395" t="s">
        <v>86</v>
      </c>
      <c r="N395" t="s">
        <v>101</v>
      </c>
      <c r="O395">
        <v>388</v>
      </c>
      <c r="P395" s="6">
        <v>45658</v>
      </c>
      <c r="Q395" s="6">
        <v>45747</v>
      </c>
      <c r="R395" t="s">
        <v>99</v>
      </c>
      <c r="S395" t="s">
        <v>102</v>
      </c>
      <c r="T395">
        <v>4253.5</v>
      </c>
      <c r="U395">
        <v>4253.5</v>
      </c>
      <c r="V395" t="s">
        <v>102</v>
      </c>
      <c r="W395" t="s">
        <v>103</v>
      </c>
      <c r="X395" t="s">
        <v>103</v>
      </c>
      <c r="Y395" t="s">
        <v>89</v>
      </c>
      <c r="Z395" t="s">
        <v>89</v>
      </c>
      <c r="AA395" t="s">
        <v>104</v>
      </c>
      <c r="AB395" s="6">
        <v>45776</v>
      </c>
    </row>
    <row r="396" spans="1:28" x14ac:dyDescent="0.25">
      <c r="A396">
        <v>2025</v>
      </c>
      <c r="B396" s="6">
        <v>45658</v>
      </c>
      <c r="C396" s="6">
        <v>45747</v>
      </c>
      <c r="D396" t="s">
        <v>75</v>
      </c>
      <c r="E396" t="s">
        <v>97</v>
      </c>
      <c r="F396" t="s">
        <v>98</v>
      </c>
      <c r="G396" t="s">
        <v>99</v>
      </c>
      <c r="H396" t="s">
        <v>100</v>
      </c>
      <c r="I396" t="s">
        <v>84</v>
      </c>
      <c r="J396" t="s">
        <v>101</v>
      </c>
      <c r="K396" t="s">
        <v>101</v>
      </c>
      <c r="L396" t="s">
        <v>101</v>
      </c>
      <c r="M396" t="s">
        <v>87</v>
      </c>
      <c r="N396" t="s">
        <v>101</v>
      </c>
      <c r="O396">
        <v>389</v>
      </c>
      <c r="P396" s="6">
        <v>45658</v>
      </c>
      <c r="Q396" s="6">
        <v>45747</v>
      </c>
      <c r="R396" t="s">
        <v>99</v>
      </c>
      <c r="S396" t="s">
        <v>102</v>
      </c>
      <c r="T396">
        <v>28874.880000000001</v>
      </c>
      <c r="U396">
        <v>28874.880000000001</v>
      </c>
      <c r="V396" t="s">
        <v>102</v>
      </c>
      <c r="W396" t="s">
        <v>103</v>
      </c>
      <c r="X396" t="s">
        <v>103</v>
      </c>
      <c r="Y396" t="s">
        <v>89</v>
      </c>
      <c r="Z396" t="s">
        <v>89</v>
      </c>
      <c r="AA396" t="s">
        <v>104</v>
      </c>
      <c r="AB396" s="6">
        <v>45776</v>
      </c>
    </row>
    <row r="397" spans="1:28" x14ac:dyDescent="0.25">
      <c r="A397">
        <v>2025</v>
      </c>
      <c r="B397" s="6">
        <v>45658</v>
      </c>
      <c r="C397" s="6">
        <v>45747</v>
      </c>
      <c r="D397" t="s">
        <v>75</v>
      </c>
      <c r="E397" t="s">
        <v>97</v>
      </c>
      <c r="F397" t="s">
        <v>98</v>
      </c>
      <c r="G397" t="s">
        <v>99</v>
      </c>
      <c r="H397" t="s">
        <v>100</v>
      </c>
      <c r="I397" t="s">
        <v>84</v>
      </c>
      <c r="J397" t="s">
        <v>101</v>
      </c>
      <c r="K397" t="s">
        <v>101</v>
      </c>
      <c r="L397" t="s">
        <v>101</v>
      </c>
      <c r="M397" t="s">
        <v>87</v>
      </c>
      <c r="N397" t="s">
        <v>101</v>
      </c>
      <c r="O397">
        <v>390</v>
      </c>
      <c r="P397" s="6">
        <v>45658</v>
      </c>
      <c r="Q397" s="6">
        <v>45747</v>
      </c>
      <c r="R397" t="s">
        <v>99</v>
      </c>
      <c r="S397" t="s">
        <v>102</v>
      </c>
      <c r="T397">
        <v>3529.21</v>
      </c>
      <c r="U397">
        <v>3529.21</v>
      </c>
      <c r="V397" t="s">
        <v>102</v>
      </c>
      <c r="W397" t="s">
        <v>103</v>
      </c>
      <c r="X397" t="s">
        <v>103</v>
      </c>
      <c r="Y397" t="s">
        <v>89</v>
      </c>
      <c r="Z397" t="s">
        <v>89</v>
      </c>
      <c r="AA397" t="s">
        <v>104</v>
      </c>
      <c r="AB397" s="6">
        <v>45776</v>
      </c>
    </row>
    <row r="398" spans="1:28" x14ac:dyDescent="0.25">
      <c r="A398">
        <v>2025</v>
      </c>
      <c r="B398" s="6">
        <v>45658</v>
      </c>
      <c r="C398" s="6">
        <v>45747</v>
      </c>
      <c r="D398" t="s">
        <v>75</v>
      </c>
      <c r="E398" t="s">
        <v>97</v>
      </c>
      <c r="F398" t="s">
        <v>98</v>
      </c>
      <c r="G398" t="s">
        <v>99</v>
      </c>
      <c r="H398" t="s">
        <v>100</v>
      </c>
      <c r="I398" t="s">
        <v>84</v>
      </c>
      <c r="J398" t="s">
        <v>101</v>
      </c>
      <c r="K398" t="s">
        <v>101</v>
      </c>
      <c r="L398" t="s">
        <v>101</v>
      </c>
      <c r="M398" t="s">
        <v>86</v>
      </c>
      <c r="N398" t="s">
        <v>101</v>
      </c>
      <c r="O398">
        <v>391</v>
      </c>
      <c r="P398" s="6">
        <v>45658</v>
      </c>
      <c r="Q398" s="6">
        <v>45747</v>
      </c>
      <c r="R398" t="s">
        <v>99</v>
      </c>
      <c r="S398" t="s">
        <v>102</v>
      </c>
      <c r="T398">
        <v>2049.2600000000002</v>
      </c>
      <c r="U398">
        <v>2049.2600000000002</v>
      </c>
      <c r="V398" t="s">
        <v>102</v>
      </c>
      <c r="W398" t="s">
        <v>103</v>
      </c>
      <c r="X398" t="s">
        <v>103</v>
      </c>
      <c r="Y398" t="s">
        <v>89</v>
      </c>
      <c r="Z398" t="s">
        <v>89</v>
      </c>
      <c r="AA398" t="s">
        <v>104</v>
      </c>
      <c r="AB398" s="6">
        <v>45776</v>
      </c>
    </row>
    <row r="399" spans="1:28" x14ac:dyDescent="0.25">
      <c r="A399">
        <v>2025</v>
      </c>
      <c r="B399" s="6">
        <v>45658</v>
      </c>
      <c r="C399" s="6">
        <v>45747</v>
      </c>
      <c r="D399" t="s">
        <v>75</v>
      </c>
      <c r="E399" t="s">
        <v>97</v>
      </c>
      <c r="F399" t="s">
        <v>98</v>
      </c>
      <c r="G399" t="s">
        <v>99</v>
      </c>
      <c r="H399" t="s">
        <v>100</v>
      </c>
      <c r="I399" t="s">
        <v>84</v>
      </c>
      <c r="J399" t="s">
        <v>101</v>
      </c>
      <c r="K399" t="s">
        <v>101</v>
      </c>
      <c r="L399" t="s">
        <v>101</v>
      </c>
      <c r="M399" t="s">
        <v>87</v>
      </c>
      <c r="N399" t="s">
        <v>101</v>
      </c>
      <c r="O399">
        <v>392</v>
      </c>
      <c r="P399" s="6">
        <v>45658</v>
      </c>
      <c r="Q399" s="6">
        <v>45747</v>
      </c>
      <c r="R399" t="s">
        <v>99</v>
      </c>
      <c r="S399" t="s">
        <v>102</v>
      </c>
      <c r="T399">
        <v>1925.32</v>
      </c>
      <c r="U399">
        <v>1925.32</v>
      </c>
      <c r="V399" t="s">
        <v>102</v>
      </c>
      <c r="W399" t="s">
        <v>103</v>
      </c>
      <c r="X399" t="s">
        <v>103</v>
      </c>
      <c r="Y399" t="s">
        <v>89</v>
      </c>
      <c r="Z399" t="s">
        <v>89</v>
      </c>
      <c r="AA399" t="s">
        <v>104</v>
      </c>
      <c r="AB399" s="6">
        <v>45776</v>
      </c>
    </row>
    <row r="400" spans="1:28" x14ac:dyDescent="0.25">
      <c r="A400">
        <v>2025</v>
      </c>
      <c r="B400" s="6">
        <v>45658</v>
      </c>
      <c r="C400" s="6">
        <v>45747</v>
      </c>
      <c r="D400" t="s">
        <v>75</v>
      </c>
      <c r="E400" t="s">
        <v>97</v>
      </c>
      <c r="F400" t="s">
        <v>98</v>
      </c>
      <c r="G400" t="s">
        <v>99</v>
      </c>
      <c r="H400" t="s">
        <v>100</v>
      </c>
      <c r="I400" t="s">
        <v>84</v>
      </c>
      <c r="J400" t="s">
        <v>101</v>
      </c>
      <c r="K400" t="s">
        <v>101</v>
      </c>
      <c r="L400" t="s">
        <v>101</v>
      </c>
      <c r="M400" t="s">
        <v>86</v>
      </c>
      <c r="N400" t="s">
        <v>101</v>
      </c>
      <c r="O400">
        <v>393</v>
      </c>
      <c r="P400" s="6">
        <v>45658</v>
      </c>
      <c r="Q400" s="6">
        <v>45747</v>
      </c>
      <c r="R400" t="s">
        <v>99</v>
      </c>
      <c r="S400" t="s">
        <v>102</v>
      </c>
      <c r="T400">
        <v>1206.75</v>
      </c>
      <c r="U400">
        <v>1206.75</v>
      </c>
      <c r="V400" t="s">
        <v>102</v>
      </c>
      <c r="W400" t="s">
        <v>103</v>
      </c>
      <c r="X400" t="s">
        <v>103</v>
      </c>
      <c r="Y400" t="s">
        <v>89</v>
      </c>
      <c r="Z400" t="s">
        <v>89</v>
      </c>
      <c r="AA400" t="s">
        <v>104</v>
      </c>
      <c r="AB400" s="6">
        <v>45776</v>
      </c>
    </row>
    <row r="401" spans="1:28" x14ac:dyDescent="0.25">
      <c r="A401">
        <v>2025</v>
      </c>
      <c r="B401" s="6">
        <v>45658</v>
      </c>
      <c r="C401" s="6">
        <v>45747</v>
      </c>
      <c r="D401" t="s">
        <v>75</v>
      </c>
      <c r="E401" t="s">
        <v>97</v>
      </c>
      <c r="F401" t="s">
        <v>98</v>
      </c>
      <c r="G401" t="s">
        <v>99</v>
      </c>
      <c r="H401" t="s">
        <v>100</v>
      </c>
      <c r="I401" t="s">
        <v>84</v>
      </c>
      <c r="J401" t="s">
        <v>101</v>
      </c>
      <c r="K401" t="s">
        <v>101</v>
      </c>
      <c r="L401" t="s">
        <v>101</v>
      </c>
      <c r="M401" t="s">
        <v>87</v>
      </c>
      <c r="N401" t="s">
        <v>101</v>
      </c>
      <c r="O401">
        <v>394</v>
      </c>
      <c r="P401" s="6">
        <v>45658</v>
      </c>
      <c r="Q401" s="6">
        <v>45747</v>
      </c>
      <c r="R401" t="s">
        <v>99</v>
      </c>
      <c r="S401" t="s">
        <v>102</v>
      </c>
      <c r="T401">
        <v>1683.85</v>
      </c>
      <c r="U401">
        <v>1683.85</v>
      </c>
      <c r="V401" t="s">
        <v>102</v>
      </c>
      <c r="W401" t="s">
        <v>103</v>
      </c>
      <c r="X401" t="s">
        <v>103</v>
      </c>
      <c r="Y401" t="s">
        <v>89</v>
      </c>
      <c r="Z401" t="s">
        <v>89</v>
      </c>
      <c r="AA401" t="s">
        <v>104</v>
      </c>
      <c r="AB401" s="6">
        <v>45776</v>
      </c>
    </row>
    <row r="402" spans="1:28" x14ac:dyDescent="0.25">
      <c r="A402">
        <v>2025</v>
      </c>
      <c r="B402" s="6">
        <v>45658</v>
      </c>
      <c r="C402" s="6">
        <v>45747</v>
      </c>
      <c r="D402" t="s">
        <v>75</v>
      </c>
      <c r="E402" t="s">
        <v>97</v>
      </c>
      <c r="F402" t="s">
        <v>98</v>
      </c>
      <c r="G402" t="s">
        <v>99</v>
      </c>
      <c r="H402" t="s">
        <v>100</v>
      </c>
      <c r="I402" t="s">
        <v>84</v>
      </c>
      <c r="J402" t="s">
        <v>101</v>
      </c>
      <c r="K402" t="s">
        <v>101</v>
      </c>
      <c r="L402" t="s">
        <v>101</v>
      </c>
      <c r="M402" t="s">
        <v>86</v>
      </c>
      <c r="N402" t="s">
        <v>101</v>
      </c>
      <c r="O402">
        <v>395</v>
      </c>
      <c r="P402" s="6">
        <v>45658</v>
      </c>
      <c r="Q402" s="6">
        <v>45747</v>
      </c>
      <c r="R402" t="s">
        <v>99</v>
      </c>
      <c r="S402" t="s">
        <v>102</v>
      </c>
      <c r="T402">
        <v>2886.36</v>
      </c>
      <c r="U402">
        <v>2886.36</v>
      </c>
      <c r="V402" t="s">
        <v>102</v>
      </c>
      <c r="W402" t="s">
        <v>103</v>
      </c>
      <c r="X402" t="s">
        <v>103</v>
      </c>
      <c r="Y402" t="s">
        <v>89</v>
      </c>
      <c r="Z402" t="s">
        <v>89</v>
      </c>
      <c r="AA402" t="s">
        <v>104</v>
      </c>
      <c r="AB402" s="6">
        <v>45776</v>
      </c>
    </row>
    <row r="403" spans="1:28" x14ac:dyDescent="0.25">
      <c r="A403">
        <v>2025</v>
      </c>
      <c r="B403" s="6">
        <v>45658</v>
      </c>
      <c r="C403" s="6">
        <v>45747</v>
      </c>
      <c r="D403" t="s">
        <v>75</v>
      </c>
      <c r="E403" t="s">
        <v>97</v>
      </c>
      <c r="F403" t="s">
        <v>98</v>
      </c>
      <c r="G403" t="s">
        <v>99</v>
      </c>
      <c r="H403" t="s">
        <v>100</v>
      </c>
      <c r="I403" t="s">
        <v>84</v>
      </c>
      <c r="J403" t="s">
        <v>101</v>
      </c>
      <c r="K403" t="s">
        <v>101</v>
      </c>
      <c r="L403" t="s">
        <v>101</v>
      </c>
      <c r="M403" t="s">
        <v>87</v>
      </c>
      <c r="N403" t="s">
        <v>101</v>
      </c>
      <c r="O403">
        <v>396</v>
      </c>
      <c r="P403" s="6">
        <v>45658</v>
      </c>
      <c r="Q403" s="6">
        <v>45747</v>
      </c>
      <c r="R403" t="s">
        <v>99</v>
      </c>
      <c r="S403" t="s">
        <v>102</v>
      </c>
      <c r="T403">
        <v>2886.41</v>
      </c>
      <c r="U403">
        <v>2886.41</v>
      </c>
      <c r="V403" t="s">
        <v>102</v>
      </c>
      <c r="W403" t="s">
        <v>103</v>
      </c>
      <c r="X403" t="s">
        <v>103</v>
      </c>
      <c r="Y403" t="s">
        <v>89</v>
      </c>
      <c r="Z403" t="s">
        <v>89</v>
      </c>
      <c r="AA403" t="s">
        <v>104</v>
      </c>
      <c r="AB403" s="6">
        <v>45776</v>
      </c>
    </row>
    <row r="404" spans="1:28" x14ac:dyDescent="0.25">
      <c r="A404">
        <v>2025</v>
      </c>
      <c r="B404" s="6">
        <v>45658</v>
      </c>
      <c r="C404" s="6">
        <v>45747</v>
      </c>
      <c r="D404" t="s">
        <v>75</v>
      </c>
      <c r="E404" t="s">
        <v>97</v>
      </c>
      <c r="F404" t="s">
        <v>98</v>
      </c>
      <c r="G404" t="s">
        <v>99</v>
      </c>
      <c r="H404" t="s">
        <v>100</v>
      </c>
      <c r="I404" t="s">
        <v>84</v>
      </c>
      <c r="J404" t="s">
        <v>101</v>
      </c>
      <c r="K404" t="s">
        <v>101</v>
      </c>
      <c r="L404" t="s">
        <v>101</v>
      </c>
      <c r="M404" t="s">
        <v>86</v>
      </c>
      <c r="N404" t="s">
        <v>101</v>
      </c>
      <c r="O404">
        <v>397</v>
      </c>
      <c r="P404" s="6">
        <v>45658</v>
      </c>
      <c r="Q404" s="6">
        <v>45747</v>
      </c>
      <c r="R404" t="s">
        <v>99</v>
      </c>
      <c r="S404" t="s">
        <v>102</v>
      </c>
      <c r="T404">
        <v>1275.3599999999999</v>
      </c>
      <c r="U404">
        <v>1275.3599999999999</v>
      </c>
      <c r="V404" t="s">
        <v>102</v>
      </c>
      <c r="W404" t="s">
        <v>103</v>
      </c>
      <c r="X404" t="s">
        <v>103</v>
      </c>
      <c r="Y404" t="s">
        <v>89</v>
      </c>
      <c r="Z404" t="s">
        <v>89</v>
      </c>
      <c r="AA404" t="s">
        <v>104</v>
      </c>
      <c r="AB404" s="6">
        <v>45776</v>
      </c>
    </row>
    <row r="405" spans="1:28" x14ac:dyDescent="0.25">
      <c r="A405">
        <v>2025</v>
      </c>
      <c r="B405" s="6">
        <v>45658</v>
      </c>
      <c r="C405" s="6">
        <v>45747</v>
      </c>
      <c r="D405" t="s">
        <v>75</v>
      </c>
      <c r="E405" t="s">
        <v>97</v>
      </c>
      <c r="F405" t="s">
        <v>98</v>
      </c>
      <c r="G405" t="s">
        <v>99</v>
      </c>
      <c r="H405" t="s">
        <v>100</v>
      </c>
      <c r="I405" t="s">
        <v>84</v>
      </c>
      <c r="J405" t="s">
        <v>101</v>
      </c>
      <c r="K405" t="s">
        <v>101</v>
      </c>
      <c r="L405" t="s">
        <v>101</v>
      </c>
      <c r="M405" t="s">
        <v>87</v>
      </c>
      <c r="N405" t="s">
        <v>101</v>
      </c>
      <c r="O405">
        <v>398</v>
      </c>
      <c r="P405" s="6">
        <v>45658</v>
      </c>
      <c r="Q405" s="6">
        <v>45747</v>
      </c>
      <c r="R405" t="s">
        <v>99</v>
      </c>
      <c r="S405" t="s">
        <v>102</v>
      </c>
      <c r="T405">
        <v>3045.2</v>
      </c>
      <c r="U405">
        <v>3045.2</v>
      </c>
      <c r="V405" t="s">
        <v>102</v>
      </c>
      <c r="W405" t="s">
        <v>103</v>
      </c>
      <c r="X405" t="s">
        <v>103</v>
      </c>
      <c r="Y405" t="s">
        <v>89</v>
      </c>
      <c r="Z405" t="s">
        <v>89</v>
      </c>
      <c r="AA405" t="s">
        <v>104</v>
      </c>
      <c r="AB405" s="6">
        <v>45776</v>
      </c>
    </row>
    <row r="406" spans="1:28" x14ac:dyDescent="0.25">
      <c r="A406">
        <v>2025</v>
      </c>
      <c r="B406" s="6">
        <v>45658</v>
      </c>
      <c r="C406" s="6">
        <v>45747</v>
      </c>
      <c r="D406" t="s">
        <v>75</v>
      </c>
      <c r="E406" t="s">
        <v>97</v>
      </c>
      <c r="F406" t="s">
        <v>98</v>
      </c>
      <c r="G406" t="s">
        <v>99</v>
      </c>
      <c r="H406" t="s">
        <v>100</v>
      </c>
      <c r="I406" t="s">
        <v>84</v>
      </c>
      <c r="J406" t="s">
        <v>101</v>
      </c>
      <c r="K406" t="s">
        <v>101</v>
      </c>
      <c r="L406" t="s">
        <v>101</v>
      </c>
      <c r="M406" t="s">
        <v>86</v>
      </c>
      <c r="N406" t="s">
        <v>101</v>
      </c>
      <c r="O406">
        <v>399</v>
      </c>
      <c r="P406" s="6">
        <v>45658</v>
      </c>
      <c r="Q406" s="6">
        <v>45747</v>
      </c>
      <c r="R406" t="s">
        <v>99</v>
      </c>
      <c r="S406" t="s">
        <v>102</v>
      </c>
      <c r="T406">
        <v>1925.64</v>
      </c>
      <c r="U406">
        <v>1925.64</v>
      </c>
      <c r="V406" t="s">
        <v>102</v>
      </c>
      <c r="W406" t="s">
        <v>103</v>
      </c>
      <c r="X406" t="s">
        <v>103</v>
      </c>
      <c r="Y406" t="s">
        <v>89</v>
      </c>
      <c r="Z406" t="s">
        <v>89</v>
      </c>
      <c r="AA406" t="s">
        <v>104</v>
      </c>
      <c r="AB406" s="6">
        <v>45776</v>
      </c>
    </row>
    <row r="407" spans="1:28" x14ac:dyDescent="0.25">
      <c r="A407">
        <v>2025</v>
      </c>
      <c r="B407" s="6">
        <v>45658</v>
      </c>
      <c r="C407" s="6">
        <v>45747</v>
      </c>
      <c r="D407" t="s">
        <v>75</v>
      </c>
      <c r="E407" t="s">
        <v>97</v>
      </c>
      <c r="F407" t="s">
        <v>98</v>
      </c>
      <c r="G407" t="s">
        <v>99</v>
      </c>
      <c r="H407" t="s">
        <v>100</v>
      </c>
      <c r="I407" t="s">
        <v>84</v>
      </c>
      <c r="J407" t="s">
        <v>101</v>
      </c>
      <c r="K407" t="s">
        <v>101</v>
      </c>
      <c r="L407" t="s">
        <v>101</v>
      </c>
      <c r="M407" t="s">
        <v>86</v>
      </c>
      <c r="N407" t="s">
        <v>101</v>
      </c>
      <c r="O407">
        <v>400</v>
      </c>
      <c r="P407" s="6">
        <v>45658</v>
      </c>
      <c r="Q407" s="6">
        <v>45747</v>
      </c>
      <c r="R407" t="s">
        <v>99</v>
      </c>
      <c r="S407" t="s">
        <v>102</v>
      </c>
      <c r="T407">
        <v>19249.919999999998</v>
      </c>
      <c r="U407">
        <v>19249.919999999998</v>
      </c>
      <c r="V407" t="s">
        <v>102</v>
      </c>
      <c r="W407" t="s">
        <v>103</v>
      </c>
      <c r="X407" t="s">
        <v>103</v>
      </c>
      <c r="Y407" t="s">
        <v>89</v>
      </c>
      <c r="Z407" t="s">
        <v>89</v>
      </c>
      <c r="AA407" t="s">
        <v>104</v>
      </c>
      <c r="AB407" s="6">
        <v>45776</v>
      </c>
    </row>
    <row r="408" spans="1:28" x14ac:dyDescent="0.25">
      <c r="A408">
        <v>2025</v>
      </c>
      <c r="B408" s="6">
        <v>45658</v>
      </c>
      <c r="C408" s="6">
        <v>45747</v>
      </c>
      <c r="D408" t="s">
        <v>75</v>
      </c>
      <c r="E408" t="s">
        <v>97</v>
      </c>
      <c r="F408" t="s">
        <v>98</v>
      </c>
      <c r="G408" t="s">
        <v>99</v>
      </c>
      <c r="H408" t="s">
        <v>100</v>
      </c>
      <c r="I408" t="s">
        <v>84</v>
      </c>
      <c r="J408" t="s">
        <v>101</v>
      </c>
      <c r="K408" t="s">
        <v>101</v>
      </c>
      <c r="L408" t="s">
        <v>101</v>
      </c>
      <c r="M408" t="s">
        <v>86</v>
      </c>
      <c r="N408" t="s">
        <v>101</v>
      </c>
      <c r="O408">
        <v>401</v>
      </c>
      <c r="P408" s="6">
        <v>45658</v>
      </c>
      <c r="Q408" s="6">
        <v>45747</v>
      </c>
      <c r="R408" t="s">
        <v>99</v>
      </c>
      <c r="S408" t="s">
        <v>102</v>
      </c>
      <c r="T408">
        <v>2886.36</v>
      </c>
      <c r="U408">
        <v>2886.36</v>
      </c>
      <c r="V408" t="s">
        <v>102</v>
      </c>
      <c r="W408" t="s">
        <v>103</v>
      </c>
      <c r="X408" t="s">
        <v>103</v>
      </c>
      <c r="Y408" t="s">
        <v>89</v>
      </c>
      <c r="Z408" t="s">
        <v>89</v>
      </c>
      <c r="AA408" t="s">
        <v>104</v>
      </c>
      <c r="AB408" s="6">
        <v>45776</v>
      </c>
    </row>
    <row r="409" spans="1:28" x14ac:dyDescent="0.25">
      <c r="A409">
        <v>2025</v>
      </c>
      <c r="B409" s="6">
        <v>45658</v>
      </c>
      <c r="C409" s="6">
        <v>45747</v>
      </c>
      <c r="D409" t="s">
        <v>75</v>
      </c>
      <c r="E409" t="s">
        <v>97</v>
      </c>
      <c r="F409" t="s">
        <v>98</v>
      </c>
      <c r="G409" t="s">
        <v>99</v>
      </c>
      <c r="H409" t="s">
        <v>100</v>
      </c>
      <c r="I409" t="s">
        <v>84</v>
      </c>
      <c r="J409" t="s">
        <v>101</v>
      </c>
      <c r="K409" t="s">
        <v>101</v>
      </c>
      <c r="L409" t="s">
        <v>101</v>
      </c>
      <c r="M409" t="s">
        <v>87</v>
      </c>
      <c r="N409" t="s">
        <v>101</v>
      </c>
      <c r="O409">
        <v>402</v>
      </c>
      <c r="P409" s="6">
        <v>45658</v>
      </c>
      <c r="Q409" s="6">
        <v>45747</v>
      </c>
      <c r="R409" t="s">
        <v>99</v>
      </c>
      <c r="S409" t="s">
        <v>102</v>
      </c>
      <c r="T409">
        <v>2405.4499999999998</v>
      </c>
      <c r="U409">
        <v>2405.4499999999998</v>
      </c>
      <c r="V409" t="s">
        <v>102</v>
      </c>
      <c r="W409" t="s">
        <v>103</v>
      </c>
      <c r="X409" t="s">
        <v>103</v>
      </c>
      <c r="Y409" t="s">
        <v>89</v>
      </c>
      <c r="Z409" t="s">
        <v>89</v>
      </c>
      <c r="AA409" t="s">
        <v>104</v>
      </c>
      <c r="AB409" s="6">
        <v>45776</v>
      </c>
    </row>
    <row r="410" spans="1:28" x14ac:dyDescent="0.25">
      <c r="A410">
        <v>2025</v>
      </c>
      <c r="B410" s="6">
        <v>45658</v>
      </c>
      <c r="C410" s="6">
        <v>45747</v>
      </c>
      <c r="D410" t="s">
        <v>75</v>
      </c>
      <c r="E410" t="s">
        <v>97</v>
      </c>
      <c r="F410" t="s">
        <v>98</v>
      </c>
      <c r="G410" t="s">
        <v>99</v>
      </c>
      <c r="H410" t="s">
        <v>100</v>
      </c>
      <c r="I410" t="s">
        <v>84</v>
      </c>
      <c r="J410" t="s">
        <v>101</v>
      </c>
      <c r="K410" t="s">
        <v>101</v>
      </c>
      <c r="L410" t="s">
        <v>101</v>
      </c>
      <c r="M410" t="s">
        <v>86</v>
      </c>
      <c r="N410" t="s">
        <v>101</v>
      </c>
      <c r="O410">
        <v>403</v>
      </c>
      <c r="P410" s="6">
        <v>45658</v>
      </c>
      <c r="Q410" s="6">
        <v>45747</v>
      </c>
      <c r="R410" t="s">
        <v>99</v>
      </c>
      <c r="S410" t="s">
        <v>102</v>
      </c>
      <c r="T410">
        <v>5775.37</v>
      </c>
      <c r="U410">
        <v>5775.37</v>
      </c>
      <c r="V410" t="s">
        <v>102</v>
      </c>
      <c r="W410" t="s">
        <v>103</v>
      </c>
      <c r="X410" t="s">
        <v>103</v>
      </c>
      <c r="Y410" t="s">
        <v>89</v>
      </c>
      <c r="Z410" t="s">
        <v>89</v>
      </c>
      <c r="AA410" t="s">
        <v>104</v>
      </c>
      <c r="AB410" s="6">
        <v>45776</v>
      </c>
    </row>
    <row r="411" spans="1:28" x14ac:dyDescent="0.25">
      <c r="A411">
        <v>2025</v>
      </c>
      <c r="B411" s="6">
        <v>45658</v>
      </c>
      <c r="C411" s="6">
        <v>45747</v>
      </c>
      <c r="D411" t="s">
        <v>75</v>
      </c>
      <c r="E411" t="s">
        <v>97</v>
      </c>
      <c r="F411" t="s">
        <v>98</v>
      </c>
      <c r="G411" t="s">
        <v>99</v>
      </c>
      <c r="H411" t="s">
        <v>100</v>
      </c>
      <c r="I411" t="s">
        <v>84</v>
      </c>
      <c r="J411" t="s">
        <v>101</v>
      </c>
      <c r="K411" t="s">
        <v>101</v>
      </c>
      <c r="L411" t="s">
        <v>101</v>
      </c>
      <c r="M411" t="s">
        <v>87</v>
      </c>
      <c r="N411" t="s">
        <v>101</v>
      </c>
      <c r="O411">
        <v>404</v>
      </c>
      <c r="P411" s="6">
        <v>45658</v>
      </c>
      <c r="Q411" s="6">
        <v>45747</v>
      </c>
      <c r="R411" t="s">
        <v>99</v>
      </c>
      <c r="S411" t="s">
        <v>102</v>
      </c>
      <c r="T411">
        <v>36456.54</v>
      </c>
      <c r="U411">
        <v>36456.54</v>
      </c>
      <c r="V411" t="s">
        <v>102</v>
      </c>
      <c r="W411" t="s">
        <v>103</v>
      </c>
      <c r="X411" t="s">
        <v>103</v>
      </c>
      <c r="Y411" t="s">
        <v>89</v>
      </c>
      <c r="Z411" t="s">
        <v>89</v>
      </c>
      <c r="AA411" t="s">
        <v>104</v>
      </c>
      <c r="AB411" s="6">
        <v>45776</v>
      </c>
    </row>
    <row r="412" spans="1:28" x14ac:dyDescent="0.25">
      <c r="A412">
        <v>2025</v>
      </c>
      <c r="B412" s="6">
        <v>45658</v>
      </c>
      <c r="C412" s="6">
        <v>45747</v>
      </c>
      <c r="D412" t="s">
        <v>75</v>
      </c>
      <c r="E412" t="s">
        <v>97</v>
      </c>
      <c r="F412" t="s">
        <v>98</v>
      </c>
      <c r="G412" t="s">
        <v>99</v>
      </c>
      <c r="H412" t="s">
        <v>100</v>
      </c>
      <c r="I412" t="s">
        <v>84</v>
      </c>
      <c r="J412" t="s">
        <v>101</v>
      </c>
      <c r="K412" t="s">
        <v>101</v>
      </c>
      <c r="L412" t="s">
        <v>101</v>
      </c>
      <c r="M412" t="s">
        <v>87</v>
      </c>
      <c r="N412" t="s">
        <v>101</v>
      </c>
      <c r="O412">
        <v>405</v>
      </c>
      <c r="P412" s="6">
        <v>45658</v>
      </c>
      <c r="Q412" s="6">
        <v>45747</v>
      </c>
      <c r="R412" t="s">
        <v>99</v>
      </c>
      <c r="S412" t="s">
        <v>102</v>
      </c>
      <c r="T412">
        <v>5775.37</v>
      </c>
      <c r="U412">
        <v>5775.37</v>
      </c>
      <c r="V412" t="s">
        <v>102</v>
      </c>
      <c r="W412" t="s">
        <v>103</v>
      </c>
      <c r="X412" t="s">
        <v>103</v>
      </c>
      <c r="Y412" t="s">
        <v>89</v>
      </c>
      <c r="Z412" t="s">
        <v>89</v>
      </c>
      <c r="AA412" t="s">
        <v>104</v>
      </c>
      <c r="AB412" s="6">
        <v>45776</v>
      </c>
    </row>
    <row r="413" spans="1:28" x14ac:dyDescent="0.25">
      <c r="A413">
        <v>2025</v>
      </c>
      <c r="B413" s="6">
        <v>45658</v>
      </c>
      <c r="C413" s="6">
        <v>45747</v>
      </c>
      <c r="D413" t="s">
        <v>75</v>
      </c>
      <c r="E413" t="s">
        <v>97</v>
      </c>
      <c r="F413" t="s">
        <v>98</v>
      </c>
      <c r="G413" t="s">
        <v>99</v>
      </c>
      <c r="H413" t="s">
        <v>100</v>
      </c>
      <c r="I413" t="s">
        <v>84</v>
      </c>
      <c r="J413" t="s">
        <v>101</v>
      </c>
      <c r="K413" t="s">
        <v>101</v>
      </c>
      <c r="L413" t="s">
        <v>101</v>
      </c>
      <c r="M413" t="s">
        <v>87</v>
      </c>
      <c r="N413" t="s">
        <v>101</v>
      </c>
      <c r="O413">
        <v>406</v>
      </c>
      <c r="P413" s="6">
        <v>45658</v>
      </c>
      <c r="Q413" s="6">
        <v>45747</v>
      </c>
      <c r="R413" t="s">
        <v>99</v>
      </c>
      <c r="S413" t="s">
        <v>102</v>
      </c>
      <c r="T413">
        <v>11105.99</v>
      </c>
      <c r="U413">
        <v>11105.99</v>
      </c>
      <c r="V413" t="s">
        <v>102</v>
      </c>
      <c r="W413" t="s">
        <v>103</v>
      </c>
      <c r="X413" t="s">
        <v>103</v>
      </c>
      <c r="Y413" t="s">
        <v>89</v>
      </c>
      <c r="Z413" t="s">
        <v>89</v>
      </c>
      <c r="AA413" t="s">
        <v>104</v>
      </c>
      <c r="AB413" s="6">
        <v>45776</v>
      </c>
    </row>
    <row r="414" spans="1:28" x14ac:dyDescent="0.25">
      <c r="A414">
        <v>2025</v>
      </c>
      <c r="B414" s="6">
        <v>45658</v>
      </c>
      <c r="C414" s="6">
        <v>45747</v>
      </c>
      <c r="D414" t="s">
        <v>75</v>
      </c>
      <c r="E414" t="s">
        <v>97</v>
      </c>
      <c r="F414" t="s">
        <v>98</v>
      </c>
      <c r="G414" t="s">
        <v>99</v>
      </c>
      <c r="H414" t="s">
        <v>100</v>
      </c>
      <c r="I414" t="s">
        <v>84</v>
      </c>
      <c r="J414" t="s">
        <v>101</v>
      </c>
      <c r="K414" t="s">
        <v>101</v>
      </c>
      <c r="L414" t="s">
        <v>101</v>
      </c>
      <c r="M414" t="s">
        <v>86</v>
      </c>
      <c r="N414" t="s">
        <v>101</v>
      </c>
      <c r="O414">
        <v>407</v>
      </c>
      <c r="P414" s="6">
        <v>45658</v>
      </c>
      <c r="Q414" s="6">
        <v>45747</v>
      </c>
      <c r="R414" t="s">
        <v>99</v>
      </c>
      <c r="S414" t="s">
        <v>102</v>
      </c>
      <c r="T414">
        <v>5775.37</v>
      </c>
      <c r="U414">
        <v>5775.37</v>
      </c>
      <c r="V414" t="s">
        <v>102</v>
      </c>
      <c r="W414" t="s">
        <v>103</v>
      </c>
      <c r="X414" t="s">
        <v>103</v>
      </c>
      <c r="Y414" t="s">
        <v>89</v>
      </c>
      <c r="Z414" t="s">
        <v>89</v>
      </c>
      <c r="AA414" t="s">
        <v>104</v>
      </c>
      <c r="AB414" s="6">
        <v>45776</v>
      </c>
    </row>
    <row r="415" spans="1:28" x14ac:dyDescent="0.25">
      <c r="A415">
        <v>2025</v>
      </c>
      <c r="B415" s="6">
        <v>45658</v>
      </c>
      <c r="C415" s="6">
        <v>45747</v>
      </c>
      <c r="D415" t="s">
        <v>75</v>
      </c>
      <c r="E415" t="s">
        <v>97</v>
      </c>
      <c r="F415" t="s">
        <v>98</v>
      </c>
      <c r="G415" t="s">
        <v>99</v>
      </c>
      <c r="H415" t="s">
        <v>100</v>
      </c>
      <c r="I415" t="s">
        <v>84</v>
      </c>
      <c r="J415" t="s">
        <v>101</v>
      </c>
      <c r="K415" t="s">
        <v>101</v>
      </c>
      <c r="L415" t="s">
        <v>101</v>
      </c>
      <c r="M415" t="s">
        <v>87</v>
      </c>
      <c r="N415" t="s">
        <v>101</v>
      </c>
      <c r="O415">
        <v>408</v>
      </c>
      <c r="P415" s="6">
        <v>45658</v>
      </c>
      <c r="Q415" s="6">
        <v>45747</v>
      </c>
      <c r="R415" t="s">
        <v>99</v>
      </c>
      <c r="S415" t="s">
        <v>102</v>
      </c>
      <c r="T415">
        <v>5775.37</v>
      </c>
      <c r="U415">
        <v>5775.37</v>
      </c>
      <c r="V415" t="s">
        <v>102</v>
      </c>
      <c r="W415" t="s">
        <v>103</v>
      </c>
      <c r="X415" t="s">
        <v>103</v>
      </c>
      <c r="Y415" t="s">
        <v>89</v>
      </c>
      <c r="Z415" t="s">
        <v>89</v>
      </c>
      <c r="AA415" t="s">
        <v>104</v>
      </c>
      <c r="AB415" s="6">
        <v>45776</v>
      </c>
    </row>
    <row r="416" spans="1:28" x14ac:dyDescent="0.25">
      <c r="A416">
        <v>2025</v>
      </c>
      <c r="B416" s="6">
        <v>45658</v>
      </c>
      <c r="C416" s="6">
        <v>45747</v>
      </c>
      <c r="D416" t="s">
        <v>75</v>
      </c>
      <c r="E416" t="s">
        <v>97</v>
      </c>
      <c r="F416" t="s">
        <v>98</v>
      </c>
      <c r="G416" t="s">
        <v>99</v>
      </c>
      <c r="H416" t="s">
        <v>100</v>
      </c>
      <c r="I416" t="s">
        <v>84</v>
      </c>
      <c r="J416" t="s">
        <v>101</v>
      </c>
      <c r="K416" t="s">
        <v>101</v>
      </c>
      <c r="L416" t="s">
        <v>101</v>
      </c>
      <c r="M416" t="s">
        <v>86</v>
      </c>
      <c r="N416" t="s">
        <v>101</v>
      </c>
      <c r="O416">
        <v>409</v>
      </c>
      <c r="P416" s="6">
        <v>45658</v>
      </c>
      <c r="Q416" s="6">
        <v>45747</v>
      </c>
      <c r="R416" t="s">
        <v>99</v>
      </c>
      <c r="S416" t="s">
        <v>102</v>
      </c>
      <c r="T416">
        <v>2927.5</v>
      </c>
      <c r="U416">
        <v>2927.5</v>
      </c>
      <c r="V416" t="s">
        <v>102</v>
      </c>
      <c r="W416" t="s">
        <v>103</v>
      </c>
      <c r="X416" t="s">
        <v>103</v>
      </c>
      <c r="Y416" t="s">
        <v>89</v>
      </c>
      <c r="Z416" t="s">
        <v>89</v>
      </c>
      <c r="AA416" t="s">
        <v>104</v>
      </c>
      <c r="AB416" s="6">
        <v>45776</v>
      </c>
    </row>
    <row r="417" spans="1:28" x14ac:dyDescent="0.25">
      <c r="A417">
        <v>2025</v>
      </c>
      <c r="B417" s="6">
        <v>45658</v>
      </c>
      <c r="C417" s="6">
        <v>45747</v>
      </c>
      <c r="D417" t="s">
        <v>75</v>
      </c>
      <c r="E417" t="s">
        <v>97</v>
      </c>
      <c r="F417" t="s">
        <v>98</v>
      </c>
      <c r="G417" t="s">
        <v>99</v>
      </c>
      <c r="H417" t="s">
        <v>100</v>
      </c>
      <c r="I417" t="s">
        <v>84</v>
      </c>
      <c r="J417" t="s">
        <v>101</v>
      </c>
      <c r="K417" t="s">
        <v>101</v>
      </c>
      <c r="L417" t="s">
        <v>101</v>
      </c>
      <c r="M417" t="s">
        <v>86</v>
      </c>
      <c r="N417" t="s">
        <v>101</v>
      </c>
      <c r="O417">
        <v>410</v>
      </c>
      <c r="P417" s="6">
        <v>45658</v>
      </c>
      <c r="Q417" s="6">
        <v>45747</v>
      </c>
      <c r="R417" t="s">
        <v>99</v>
      </c>
      <c r="S417" t="s">
        <v>102</v>
      </c>
      <c r="T417">
        <v>2900.01</v>
      </c>
      <c r="U417">
        <v>2900.01</v>
      </c>
      <c r="V417" t="s">
        <v>102</v>
      </c>
      <c r="W417" t="s">
        <v>103</v>
      </c>
      <c r="X417" t="s">
        <v>103</v>
      </c>
      <c r="Y417" t="s">
        <v>89</v>
      </c>
      <c r="Z417" t="s">
        <v>89</v>
      </c>
      <c r="AA417" t="s">
        <v>104</v>
      </c>
      <c r="AB417" s="6">
        <v>45776</v>
      </c>
    </row>
    <row r="418" spans="1:28" x14ac:dyDescent="0.25">
      <c r="A418">
        <v>2025</v>
      </c>
      <c r="B418" s="6">
        <v>45658</v>
      </c>
      <c r="C418" s="6">
        <v>45747</v>
      </c>
      <c r="D418" t="s">
        <v>75</v>
      </c>
      <c r="E418" t="s">
        <v>97</v>
      </c>
      <c r="F418" t="s">
        <v>98</v>
      </c>
      <c r="G418" t="s">
        <v>99</v>
      </c>
      <c r="H418" t="s">
        <v>100</v>
      </c>
      <c r="I418" t="s">
        <v>84</v>
      </c>
      <c r="J418" t="s">
        <v>101</v>
      </c>
      <c r="K418" t="s">
        <v>101</v>
      </c>
      <c r="L418" t="s">
        <v>101</v>
      </c>
      <c r="M418" t="s">
        <v>86</v>
      </c>
      <c r="N418" t="s">
        <v>101</v>
      </c>
      <c r="O418">
        <v>411</v>
      </c>
      <c r="P418" s="6">
        <v>45658</v>
      </c>
      <c r="Q418" s="6">
        <v>45747</v>
      </c>
      <c r="R418" t="s">
        <v>99</v>
      </c>
      <c r="S418" t="s">
        <v>102</v>
      </c>
      <c r="T418">
        <v>2405.5</v>
      </c>
      <c r="U418">
        <v>2405.5</v>
      </c>
      <c r="V418" t="s">
        <v>102</v>
      </c>
      <c r="W418" t="s">
        <v>103</v>
      </c>
      <c r="X418" t="s">
        <v>103</v>
      </c>
      <c r="Y418" t="s">
        <v>89</v>
      </c>
      <c r="Z418" t="s">
        <v>89</v>
      </c>
      <c r="AA418" t="s">
        <v>104</v>
      </c>
      <c r="AB418" s="6">
        <v>45776</v>
      </c>
    </row>
    <row r="419" spans="1:28" x14ac:dyDescent="0.25">
      <c r="A419">
        <v>2025</v>
      </c>
      <c r="B419" s="6">
        <v>45658</v>
      </c>
      <c r="C419" s="6">
        <v>45747</v>
      </c>
      <c r="D419" t="s">
        <v>75</v>
      </c>
      <c r="E419" t="s">
        <v>97</v>
      </c>
      <c r="F419" t="s">
        <v>98</v>
      </c>
      <c r="G419" t="s">
        <v>99</v>
      </c>
      <c r="H419" t="s">
        <v>100</v>
      </c>
      <c r="I419" t="s">
        <v>84</v>
      </c>
      <c r="J419" t="s">
        <v>101</v>
      </c>
      <c r="K419" t="s">
        <v>101</v>
      </c>
      <c r="L419" t="s">
        <v>101</v>
      </c>
      <c r="M419" t="s">
        <v>86</v>
      </c>
      <c r="N419" t="s">
        <v>101</v>
      </c>
      <c r="O419">
        <v>412</v>
      </c>
      <c r="P419" s="6">
        <v>45658</v>
      </c>
      <c r="Q419" s="6">
        <v>45747</v>
      </c>
      <c r="R419" t="s">
        <v>99</v>
      </c>
      <c r="S419" t="s">
        <v>102</v>
      </c>
      <c r="T419">
        <v>36456.54</v>
      </c>
      <c r="U419">
        <v>36456.54</v>
      </c>
      <c r="V419" t="s">
        <v>102</v>
      </c>
      <c r="W419" t="s">
        <v>103</v>
      </c>
      <c r="X419" t="s">
        <v>103</v>
      </c>
      <c r="Y419" t="s">
        <v>89</v>
      </c>
      <c r="Z419" t="s">
        <v>89</v>
      </c>
      <c r="AA419" t="s">
        <v>104</v>
      </c>
      <c r="AB419" s="6">
        <v>45776</v>
      </c>
    </row>
    <row r="420" spans="1:28" x14ac:dyDescent="0.25">
      <c r="A420">
        <v>2025</v>
      </c>
      <c r="B420" s="6">
        <v>45658</v>
      </c>
      <c r="C420" s="6">
        <v>45747</v>
      </c>
      <c r="D420" t="s">
        <v>75</v>
      </c>
      <c r="E420" t="s">
        <v>97</v>
      </c>
      <c r="F420" t="s">
        <v>98</v>
      </c>
      <c r="G420" t="s">
        <v>99</v>
      </c>
      <c r="H420" t="s">
        <v>100</v>
      </c>
      <c r="I420" t="s">
        <v>84</v>
      </c>
      <c r="J420" t="s">
        <v>101</v>
      </c>
      <c r="K420" t="s">
        <v>101</v>
      </c>
      <c r="L420" t="s">
        <v>101</v>
      </c>
      <c r="M420" t="s">
        <v>86</v>
      </c>
      <c r="N420" t="s">
        <v>101</v>
      </c>
      <c r="O420">
        <v>413</v>
      </c>
      <c r="P420" s="6">
        <v>45658</v>
      </c>
      <c r="Q420" s="6">
        <v>45747</v>
      </c>
      <c r="R420" t="s">
        <v>99</v>
      </c>
      <c r="S420" t="s">
        <v>102</v>
      </c>
      <c r="T420">
        <v>1202.8800000000001</v>
      </c>
      <c r="U420">
        <v>1202.8800000000001</v>
      </c>
      <c r="V420" t="s">
        <v>102</v>
      </c>
      <c r="W420" t="s">
        <v>103</v>
      </c>
      <c r="X420" t="s">
        <v>103</v>
      </c>
      <c r="Y420" t="s">
        <v>89</v>
      </c>
      <c r="Z420" t="s">
        <v>89</v>
      </c>
      <c r="AA420" t="s">
        <v>104</v>
      </c>
      <c r="AB420" s="6">
        <v>45776</v>
      </c>
    </row>
    <row r="421" spans="1:28" x14ac:dyDescent="0.25">
      <c r="A421">
        <v>2025</v>
      </c>
      <c r="B421" s="6">
        <v>45658</v>
      </c>
      <c r="C421" s="6">
        <v>45747</v>
      </c>
      <c r="D421" t="s">
        <v>75</v>
      </c>
      <c r="E421" t="s">
        <v>97</v>
      </c>
      <c r="F421" t="s">
        <v>98</v>
      </c>
      <c r="G421" t="s">
        <v>99</v>
      </c>
      <c r="H421" t="s">
        <v>100</v>
      </c>
      <c r="I421" t="s">
        <v>84</v>
      </c>
      <c r="J421" t="s">
        <v>101</v>
      </c>
      <c r="K421" t="s">
        <v>101</v>
      </c>
      <c r="L421" t="s">
        <v>101</v>
      </c>
      <c r="M421" t="s">
        <v>86</v>
      </c>
      <c r="N421" t="s">
        <v>101</v>
      </c>
      <c r="O421">
        <v>414</v>
      </c>
      <c r="P421" s="6">
        <v>45658</v>
      </c>
      <c r="Q421" s="6">
        <v>45747</v>
      </c>
      <c r="R421" t="s">
        <v>99</v>
      </c>
      <c r="S421" t="s">
        <v>102</v>
      </c>
      <c r="T421">
        <v>4812.55</v>
      </c>
      <c r="U421">
        <v>4812.55</v>
      </c>
      <c r="V421" t="s">
        <v>102</v>
      </c>
      <c r="W421" t="s">
        <v>103</v>
      </c>
      <c r="X421" t="s">
        <v>103</v>
      </c>
      <c r="Y421" t="s">
        <v>89</v>
      </c>
      <c r="Z421" t="s">
        <v>89</v>
      </c>
      <c r="AA421" t="s">
        <v>104</v>
      </c>
      <c r="AB421" s="6">
        <v>45776</v>
      </c>
    </row>
    <row r="422" spans="1:28" x14ac:dyDescent="0.25">
      <c r="A422">
        <v>2025</v>
      </c>
      <c r="B422" s="6">
        <v>45658</v>
      </c>
      <c r="C422" s="6">
        <v>45747</v>
      </c>
      <c r="D422" t="s">
        <v>75</v>
      </c>
      <c r="E422" t="s">
        <v>97</v>
      </c>
      <c r="F422" t="s">
        <v>98</v>
      </c>
      <c r="G422" t="s">
        <v>99</v>
      </c>
      <c r="H422" t="s">
        <v>100</v>
      </c>
      <c r="I422" t="s">
        <v>84</v>
      </c>
      <c r="J422" t="s">
        <v>101</v>
      </c>
      <c r="K422" t="s">
        <v>101</v>
      </c>
      <c r="L422" t="s">
        <v>101</v>
      </c>
      <c r="M422" t="s">
        <v>86</v>
      </c>
      <c r="N422" t="s">
        <v>101</v>
      </c>
      <c r="O422">
        <v>415</v>
      </c>
      <c r="P422" s="6">
        <v>45658</v>
      </c>
      <c r="Q422" s="6">
        <v>45747</v>
      </c>
      <c r="R422" t="s">
        <v>99</v>
      </c>
      <c r="S422" t="s">
        <v>102</v>
      </c>
      <c r="T422">
        <v>1925.36</v>
      </c>
      <c r="U422">
        <v>1925.36</v>
      </c>
      <c r="V422" t="s">
        <v>102</v>
      </c>
      <c r="W422" t="s">
        <v>103</v>
      </c>
      <c r="X422" t="s">
        <v>103</v>
      </c>
      <c r="Y422" t="s">
        <v>89</v>
      </c>
      <c r="Z422" t="s">
        <v>89</v>
      </c>
      <c r="AA422" t="s">
        <v>104</v>
      </c>
      <c r="AB422" s="6">
        <v>45776</v>
      </c>
    </row>
    <row r="423" spans="1:28" x14ac:dyDescent="0.25">
      <c r="A423">
        <v>2025</v>
      </c>
      <c r="B423" s="6">
        <v>45658</v>
      </c>
      <c r="C423" s="6">
        <v>45747</v>
      </c>
      <c r="D423" t="s">
        <v>75</v>
      </c>
      <c r="E423" t="s">
        <v>97</v>
      </c>
      <c r="F423" t="s">
        <v>98</v>
      </c>
      <c r="G423" t="s">
        <v>99</v>
      </c>
      <c r="H423" t="s">
        <v>100</v>
      </c>
      <c r="I423" t="s">
        <v>84</v>
      </c>
      <c r="J423" t="s">
        <v>101</v>
      </c>
      <c r="K423" t="s">
        <v>101</v>
      </c>
      <c r="L423" t="s">
        <v>101</v>
      </c>
      <c r="M423" t="s">
        <v>86</v>
      </c>
      <c r="N423" t="s">
        <v>101</v>
      </c>
      <c r="O423">
        <v>416</v>
      </c>
      <c r="P423" s="6">
        <v>45658</v>
      </c>
      <c r="Q423" s="6">
        <v>45747</v>
      </c>
      <c r="R423" t="s">
        <v>99</v>
      </c>
      <c r="S423" t="s">
        <v>102</v>
      </c>
      <c r="T423">
        <v>19249.919999999998</v>
      </c>
      <c r="U423">
        <v>19249.919999999998</v>
      </c>
      <c r="V423" t="s">
        <v>102</v>
      </c>
      <c r="W423" t="s">
        <v>103</v>
      </c>
      <c r="X423" t="s">
        <v>103</v>
      </c>
      <c r="Y423" t="s">
        <v>89</v>
      </c>
      <c r="Z423" t="s">
        <v>89</v>
      </c>
      <c r="AA423" t="s">
        <v>104</v>
      </c>
      <c r="AB423" s="6">
        <v>45776</v>
      </c>
    </row>
    <row r="424" spans="1:28" x14ac:dyDescent="0.25">
      <c r="A424">
        <v>2025</v>
      </c>
      <c r="B424" s="6">
        <v>45658</v>
      </c>
      <c r="C424" s="6">
        <v>45747</v>
      </c>
      <c r="D424" t="s">
        <v>75</v>
      </c>
      <c r="E424" t="s">
        <v>97</v>
      </c>
      <c r="F424" t="s">
        <v>98</v>
      </c>
      <c r="G424" t="s">
        <v>99</v>
      </c>
      <c r="H424" t="s">
        <v>100</v>
      </c>
      <c r="I424" t="s">
        <v>84</v>
      </c>
      <c r="J424" t="s">
        <v>101</v>
      </c>
      <c r="K424" t="s">
        <v>101</v>
      </c>
      <c r="L424" t="s">
        <v>101</v>
      </c>
      <c r="M424" t="s">
        <v>87</v>
      </c>
      <c r="N424" t="s">
        <v>101</v>
      </c>
      <c r="O424">
        <v>417</v>
      </c>
      <c r="P424" s="6">
        <v>45658</v>
      </c>
      <c r="Q424" s="6">
        <v>45747</v>
      </c>
      <c r="R424" t="s">
        <v>99</v>
      </c>
      <c r="S424" t="s">
        <v>102</v>
      </c>
      <c r="T424">
        <v>2194.4299999999998</v>
      </c>
      <c r="U424">
        <v>2194.4299999999998</v>
      </c>
      <c r="V424" t="s">
        <v>102</v>
      </c>
      <c r="W424" t="s">
        <v>103</v>
      </c>
      <c r="X424" t="s">
        <v>103</v>
      </c>
      <c r="Y424" t="s">
        <v>89</v>
      </c>
      <c r="Z424" t="s">
        <v>89</v>
      </c>
      <c r="AA424" t="s">
        <v>104</v>
      </c>
      <c r="AB424" s="6">
        <v>45776</v>
      </c>
    </row>
    <row r="425" spans="1:28" x14ac:dyDescent="0.25">
      <c r="A425">
        <v>2025</v>
      </c>
      <c r="B425" s="6">
        <v>45658</v>
      </c>
      <c r="C425" s="6">
        <v>45747</v>
      </c>
      <c r="D425" t="s">
        <v>75</v>
      </c>
      <c r="E425" t="s">
        <v>97</v>
      </c>
      <c r="F425" t="s">
        <v>98</v>
      </c>
      <c r="G425" t="s">
        <v>99</v>
      </c>
      <c r="H425" t="s">
        <v>100</v>
      </c>
      <c r="I425" t="s">
        <v>84</v>
      </c>
      <c r="J425" t="s">
        <v>101</v>
      </c>
      <c r="K425" t="s">
        <v>101</v>
      </c>
      <c r="L425" t="s">
        <v>101</v>
      </c>
      <c r="M425" t="s">
        <v>86</v>
      </c>
      <c r="N425" t="s">
        <v>101</v>
      </c>
      <c r="O425">
        <v>418</v>
      </c>
      <c r="P425" s="6">
        <v>45658</v>
      </c>
      <c r="Q425" s="6">
        <v>45747</v>
      </c>
      <c r="R425" t="s">
        <v>99</v>
      </c>
      <c r="S425" t="s">
        <v>102</v>
      </c>
      <c r="T425">
        <v>72486.080000000002</v>
      </c>
      <c r="U425">
        <v>72486.080000000002</v>
      </c>
      <c r="V425" t="s">
        <v>102</v>
      </c>
      <c r="W425" t="s">
        <v>103</v>
      </c>
      <c r="X425" t="s">
        <v>103</v>
      </c>
      <c r="Y425" t="s">
        <v>89</v>
      </c>
      <c r="Z425" t="s">
        <v>89</v>
      </c>
      <c r="AA425" t="s">
        <v>104</v>
      </c>
      <c r="AB425" s="6">
        <v>45776</v>
      </c>
    </row>
    <row r="426" spans="1:28" x14ac:dyDescent="0.25">
      <c r="A426">
        <v>2025</v>
      </c>
      <c r="B426" s="6">
        <v>45658</v>
      </c>
      <c r="C426" s="6">
        <v>45747</v>
      </c>
      <c r="D426" t="s">
        <v>75</v>
      </c>
      <c r="E426" t="s">
        <v>97</v>
      </c>
      <c r="F426" t="s">
        <v>98</v>
      </c>
      <c r="G426" t="s">
        <v>99</v>
      </c>
      <c r="H426" t="s">
        <v>100</v>
      </c>
      <c r="I426" t="s">
        <v>84</v>
      </c>
      <c r="J426" t="s">
        <v>101</v>
      </c>
      <c r="K426" t="s">
        <v>101</v>
      </c>
      <c r="L426" t="s">
        <v>101</v>
      </c>
      <c r="M426" t="s">
        <v>87</v>
      </c>
      <c r="N426" t="s">
        <v>101</v>
      </c>
      <c r="O426">
        <v>419</v>
      </c>
      <c r="P426" s="6">
        <v>45658</v>
      </c>
      <c r="Q426" s="6">
        <v>45747</v>
      </c>
      <c r="R426" t="s">
        <v>99</v>
      </c>
      <c r="S426" t="s">
        <v>102</v>
      </c>
      <c r="T426">
        <v>9624.9599999999991</v>
      </c>
      <c r="U426">
        <v>9624.9599999999991</v>
      </c>
      <c r="V426" t="s">
        <v>102</v>
      </c>
      <c r="W426" t="s">
        <v>103</v>
      </c>
      <c r="X426" t="s">
        <v>103</v>
      </c>
      <c r="Y426" t="s">
        <v>89</v>
      </c>
      <c r="Z426" t="s">
        <v>89</v>
      </c>
      <c r="AA426" t="s">
        <v>104</v>
      </c>
      <c r="AB426" s="6">
        <v>45776</v>
      </c>
    </row>
    <row r="427" spans="1:28" x14ac:dyDescent="0.25">
      <c r="A427">
        <v>2025</v>
      </c>
      <c r="B427" s="6">
        <v>45658</v>
      </c>
      <c r="C427" s="6">
        <v>45747</v>
      </c>
      <c r="D427" t="s">
        <v>75</v>
      </c>
      <c r="E427" t="s">
        <v>97</v>
      </c>
      <c r="F427" t="s">
        <v>98</v>
      </c>
      <c r="G427" t="s">
        <v>99</v>
      </c>
      <c r="H427" t="s">
        <v>100</v>
      </c>
      <c r="I427" t="s">
        <v>84</v>
      </c>
      <c r="J427" t="s">
        <v>101</v>
      </c>
      <c r="K427" t="s">
        <v>101</v>
      </c>
      <c r="L427" t="s">
        <v>101</v>
      </c>
      <c r="M427" t="s">
        <v>86</v>
      </c>
      <c r="N427" t="s">
        <v>101</v>
      </c>
      <c r="O427">
        <v>420</v>
      </c>
      <c r="P427" s="6">
        <v>45658</v>
      </c>
      <c r="Q427" s="6">
        <v>45747</v>
      </c>
      <c r="R427" t="s">
        <v>99</v>
      </c>
      <c r="S427" t="s">
        <v>102</v>
      </c>
      <c r="T427">
        <v>5775.27</v>
      </c>
      <c r="U427">
        <v>5775.27</v>
      </c>
      <c r="V427" t="s">
        <v>102</v>
      </c>
      <c r="W427" t="s">
        <v>103</v>
      </c>
      <c r="X427" t="s">
        <v>103</v>
      </c>
      <c r="Y427" t="s">
        <v>89</v>
      </c>
      <c r="Z427" t="s">
        <v>89</v>
      </c>
      <c r="AA427" t="s">
        <v>104</v>
      </c>
      <c r="AB427" s="6">
        <v>45776</v>
      </c>
    </row>
    <row r="428" spans="1:28" x14ac:dyDescent="0.25">
      <c r="A428">
        <v>2025</v>
      </c>
      <c r="B428" s="6">
        <v>45658</v>
      </c>
      <c r="C428" s="6">
        <v>45747</v>
      </c>
      <c r="D428" t="s">
        <v>75</v>
      </c>
      <c r="E428" t="s">
        <v>97</v>
      </c>
      <c r="F428" t="s">
        <v>98</v>
      </c>
      <c r="G428" t="s">
        <v>99</v>
      </c>
      <c r="H428" t="s">
        <v>100</v>
      </c>
      <c r="I428" t="s">
        <v>84</v>
      </c>
      <c r="J428" t="s">
        <v>101</v>
      </c>
      <c r="K428" t="s">
        <v>101</v>
      </c>
      <c r="L428" t="s">
        <v>101</v>
      </c>
      <c r="M428" t="s">
        <v>86</v>
      </c>
      <c r="N428" t="s">
        <v>101</v>
      </c>
      <c r="O428">
        <v>421</v>
      </c>
      <c r="P428" s="6">
        <v>45658</v>
      </c>
      <c r="Q428" s="6">
        <v>45747</v>
      </c>
      <c r="R428" t="s">
        <v>99</v>
      </c>
      <c r="S428" t="s">
        <v>102</v>
      </c>
      <c r="T428">
        <v>6738.19</v>
      </c>
      <c r="U428">
        <v>6738.19</v>
      </c>
      <c r="V428" t="s">
        <v>102</v>
      </c>
      <c r="W428" t="s">
        <v>103</v>
      </c>
      <c r="X428" t="s">
        <v>103</v>
      </c>
      <c r="Y428" t="s">
        <v>89</v>
      </c>
      <c r="Z428" t="s">
        <v>89</v>
      </c>
      <c r="AA428" t="s">
        <v>104</v>
      </c>
      <c r="AB428" s="6">
        <v>45776</v>
      </c>
    </row>
    <row r="429" spans="1:28" x14ac:dyDescent="0.25">
      <c r="A429">
        <v>2025</v>
      </c>
      <c r="B429" s="6">
        <v>45658</v>
      </c>
      <c r="C429" s="6">
        <v>45747</v>
      </c>
      <c r="D429" t="s">
        <v>75</v>
      </c>
      <c r="E429" t="s">
        <v>97</v>
      </c>
      <c r="F429" t="s">
        <v>98</v>
      </c>
      <c r="G429" t="s">
        <v>99</v>
      </c>
      <c r="H429" t="s">
        <v>100</v>
      </c>
      <c r="I429" t="s">
        <v>84</v>
      </c>
      <c r="J429" t="s">
        <v>101</v>
      </c>
      <c r="K429" t="s">
        <v>101</v>
      </c>
      <c r="L429" t="s">
        <v>101</v>
      </c>
      <c r="M429" t="s">
        <v>86</v>
      </c>
      <c r="N429" t="s">
        <v>101</v>
      </c>
      <c r="O429">
        <v>422</v>
      </c>
      <c r="P429" s="6">
        <v>45658</v>
      </c>
      <c r="Q429" s="6">
        <v>45747</v>
      </c>
      <c r="R429" t="s">
        <v>99</v>
      </c>
      <c r="S429" t="s">
        <v>102</v>
      </c>
      <c r="T429">
        <v>1925.56</v>
      </c>
      <c r="U429">
        <v>1925.56</v>
      </c>
      <c r="V429" t="s">
        <v>102</v>
      </c>
      <c r="W429" t="s">
        <v>103</v>
      </c>
      <c r="X429" t="s">
        <v>103</v>
      </c>
      <c r="Y429" t="s">
        <v>89</v>
      </c>
      <c r="Z429" t="s">
        <v>89</v>
      </c>
      <c r="AA429" t="s">
        <v>104</v>
      </c>
      <c r="AB429" s="6">
        <v>45776</v>
      </c>
    </row>
    <row r="430" spans="1:28" x14ac:dyDescent="0.25">
      <c r="A430">
        <v>2025</v>
      </c>
      <c r="B430" s="6">
        <v>45658</v>
      </c>
      <c r="C430" s="6">
        <v>45747</v>
      </c>
      <c r="D430" t="s">
        <v>75</v>
      </c>
      <c r="E430" t="s">
        <v>97</v>
      </c>
      <c r="F430" t="s">
        <v>98</v>
      </c>
      <c r="G430" t="s">
        <v>99</v>
      </c>
      <c r="H430" t="s">
        <v>100</v>
      </c>
      <c r="I430" t="s">
        <v>84</v>
      </c>
      <c r="J430" t="s">
        <v>101</v>
      </c>
      <c r="K430" t="s">
        <v>101</v>
      </c>
      <c r="L430" t="s">
        <v>101</v>
      </c>
      <c r="M430" t="s">
        <v>87</v>
      </c>
      <c r="N430" t="s">
        <v>101</v>
      </c>
      <c r="O430">
        <v>423</v>
      </c>
      <c r="P430" s="6">
        <v>45658</v>
      </c>
      <c r="Q430" s="6">
        <v>45747</v>
      </c>
      <c r="R430" t="s">
        <v>99</v>
      </c>
      <c r="S430" t="s">
        <v>102</v>
      </c>
      <c r="T430">
        <v>3625.67</v>
      </c>
      <c r="U430">
        <v>3625.67</v>
      </c>
      <c r="V430" t="s">
        <v>102</v>
      </c>
      <c r="W430" t="s">
        <v>103</v>
      </c>
      <c r="X430" t="s">
        <v>103</v>
      </c>
      <c r="Y430" t="s">
        <v>89</v>
      </c>
      <c r="Z430" t="s">
        <v>89</v>
      </c>
      <c r="AA430" t="s">
        <v>104</v>
      </c>
      <c r="AB430" s="6">
        <v>45776</v>
      </c>
    </row>
    <row r="431" spans="1:28" x14ac:dyDescent="0.25">
      <c r="A431">
        <v>2025</v>
      </c>
      <c r="B431" s="6">
        <v>45658</v>
      </c>
      <c r="C431" s="6">
        <v>45747</v>
      </c>
      <c r="D431" t="s">
        <v>75</v>
      </c>
      <c r="E431" t="s">
        <v>97</v>
      </c>
      <c r="F431" t="s">
        <v>98</v>
      </c>
      <c r="G431" t="s">
        <v>99</v>
      </c>
      <c r="H431" t="s">
        <v>100</v>
      </c>
      <c r="I431" t="s">
        <v>84</v>
      </c>
      <c r="J431" t="s">
        <v>101</v>
      </c>
      <c r="K431" t="s">
        <v>101</v>
      </c>
      <c r="L431" t="s">
        <v>101</v>
      </c>
      <c r="M431" t="s">
        <v>87</v>
      </c>
      <c r="N431" t="s">
        <v>101</v>
      </c>
      <c r="O431">
        <v>424</v>
      </c>
      <c r="P431" s="6">
        <v>45658</v>
      </c>
      <c r="Q431" s="6">
        <v>45747</v>
      </c>
      <c r="R431" t="s">
        <v>99</v>
      </c>
      <c r="S431" t="s">
        <v>102</v>
      </c>
      <c r="T431">
        <v>6738.19</v>
      </c>
      <c r="U431">
        <v>6738.19</v>
      </c>
      <c r="V431" t="s">
        <v>102</v>
      </c>
      <c r="W431" t="s">
        <v>103</v>
      </c>
      <c r="X431" t="s">
        <v>103</v>
      </c>
      <c r="Y431" t="s">
        <v>89</v>
      </c>
      <c r="Z431" t="s">
        <v>89</v>
      </c>
      <c r="AA431" t="s">
        <v>104</v>
      </c>
      <c r="AB431" s="6">
        <v>45776</v>
      </c>
    </row>
    <row r="432" spans="1:28" x14ac:dyDescent="0.25">
      <c r="A432">
        <v>2025</v>
      </c>
      <c r="B432" s="6">
        <v>45658</v>
      </c>
      <c r="C432" s="6">
        <v>45747</v>
      </c>
      <c r="D432" t="s">
        <v>75</v>
      </c>
      <c r="E432" t="s">
        <v>97</v>
      </c>
      <c r="F432" t="s">
        <v>98</v>
      </c>
      <c r="G432" t="s">
        <v>99</v>
      </c>
      <c r="H432" t="s">
        <v>100</v>
      </c>
      <c r="I432" t="s">
        <v>84</v>
      </c>
      <c r="J432" t="s">
        <v>101</v>
      </c>
      <c r="K432" t="s">
        <v>101</v>
      </c>
      <c r="L432" t="s">
        <v>101</v>
      </c>
      <c r="M432" t="s">
        <v>86</v>
      </c>
      <c r="N432" t="s">
        <v>101</v>
      </c>
      <c r="O432">
        <v>425</v>
      </c>
      <c r="P432" s="6">
        <v>45658</v>
      </c>
      <c r="Q432" s="6">
        <v>45747</v>
      </c>
      <c r="R432" t="s">
        <v>99</v>
      </c>
      <c r="S432" t="s">
        <v>102</v>
      </c>
      <c r="T432">
        <v>2886.36</v>
      </c>
      <c r="U432">
        <v>2886.36</v>
      </c>
      <c r="V432" t="s">
        <v>102</v>
      </c>
      <c r="W432" t="s">
        <v>103</v>
      </c>
      <c r="X432" t="s">
        <v>103</v>
      </c>
      <c r="Y432" t="s">
        <v>89</v>
      </c>
      <c r="Z432" t="s">
        <v>89</v>
      </c>
      <c r="AA432" t="s">
        <v>104</v>
      </c>
      <c r="AB432" s="6">
        <v>45776</v>
      </c>
    </row>
    <row r="433" spans="1:28" x14ac:dyDescent="0.25">
      <c r="A433">
        <v>2025</v>
      </c>
      <c r="B433" s="6">
        <v>45658</v>
      </c>
      <c r="C433" s="6">
        <v>45747</v>
      </c>
      <c r="D433" t="s">
        <v>75</v>
      </c>
      <c r="E433" t="s">
        <v>97</v>
      </c>
      <c r="F433" t="s">
        <v>98</v>
      </c>
      <c r="G433" t="s">
        <v>99</v>
      </c>
      <c r="H433" t="s">
        <v>100</v>
      </c>
      <c r="I433" t="s">
        <v>84</v>
      </c>
      <c r="J433" t="s">
        <v>101</v>
      </c>
      <c r="K433" t="s">
        <v>101</v>
      </c>
      <c r="L433" t="s">
        <v>101</v>
      </c>
      <c r="M433" t="s">
        <v>87</v>
      </c>
      <c r="N433" t="s">
        <v>101</v>
      </c>
      <c r="O433">
        <v>426</v>
      </c>
      <c r="P433" s="6">
        <v>45658</v>
      </c>
      <c r="Q433" s="6">
        <v>45747</v>
      </c>
      <c r="R433" t="s">
        <v>99</v>
      </c>
      <c r="S433" t="s">
        <v>102</v>
      </c>
      <c r="T433">
        <v>2405.5</v>
      </c>
      <c r="U433">
        <v>2405.5</v>
      </c>
      <c r="V433" t="s">
        <v>102</v>
      </c>
      <c r="W433" t="s">
        <v>103</v>
      </c>
      <c r="X433" t="s">
        <v>103</v>
      </c>
      <c r="Y433" t="s">
        <v>89</v>
      </c>
      <c r="Z433" t="s">
        <v>89</v>
      </c>
      <c r="AA433" t="s">
        <v>104</v>
      </c>
      <c r="AB433" s="6">
        <v>45776</v>
      </c>
    </row>
    <row r="434" spans="1:28" x14ac:dyDescent="0.25">
      <c r="A434">
        <v>2025</v>
      </c>
      <c r="B434" s="6">
        <v>45658</v>
      </c>
      <c r="C434" s="6">
        <v>45747</v>
      </c>
      <c r="D434" t="s">
        <v>75</v>
      </c>
      <c r="E434" t="s">
        <v>97</v>
      </c>
      <c r="F434" t="s">
        <v>98</v>
      </c>
      <c r="G434" t="s">
        <v>99</v>
      </c>
      <c r="H434" t="s">
        <v>100</v>
      </c>
      <c r="I434" t="s">
        <v>84</v>
      </c>
      <c r="J434" t="s">
        <v>101</v>
      </c>
      <c r="K434" t="s">
        <v>101</v>
      </c>
      <c r="L434" t="s">
        <v>101</v>
      </c>
      <c r="M434" t="s">
        <v>87</v>
      </c>
      <c r="N434" t="s">
        <v>101</v>
      </c>
      <c r="O434">
        <v>427</v>
      </c>
      <c r="P434" s="6">
        <v>45658</v>
      </c>
      <c r="Q434" s="6">
        <v>45747</v>
      </c>
      <c r="R434" t="s">
        <v>99</v>
      </c>
      <c r="S434" t="s">
        <v>102</v>
      </c>
      <c r="T434">
        <v>1744.56</v>
      </c>
      <c r="U434">
        <v>1744.56</v>
      </c>
      <c r="V434" t="s">
        <v>102</v>
      </c>
      <c r="W434" t="s">
        <v>103</v>
      </c>
      <c r="X434" t="s">
        <v>103</v>
      </c>
      <c r="Y434" t="s">
        <v>89</v>
      </c>
      <c r="Z434" t="s">
        <v>89</v>
      </c>
      <c r="AA434" t="s">
        <v>104</v>
      </c>
      <c r="AB434" s="6">
        <v>45776</v>
      </c>
    </row>
    <row r="435" spans="1:28" x14ac:dyDescent="0.25">
      <c r="A435">
        <v>2025</v>
      </c>
      <c r="B435" s="6">
        <v>45658</v>
      </c>
      <c r="C435" s="6">
        <v>45747</v>
      </c>
      <c r="D435" t="s">
        <v>75</v>
      </c>
      <c r="E435" t="s">
        <v>97</v>
      </c>
      <c r="F435" t="s">
        <v>98</v>
      </c>
      <c r="G435" t="s">
        <v>99</v>
      </c>
      <c r="H435" t="s">
        <v>100</v>
      </c>
      <c r="I435" t="s">
        <v>84</v>
      </c>
      <c r="J435" t="s">
        <v>101</v>
      </c>
      <c r="K435" t="s">
        <v>101</v>
      </c>
      <c r="L435" t="s">
        <v>101</v>
      </c>
      <c r="M435" t="s">
        <v>86</v>
      </c>
      <c r="N435" t="s">
        <v>101</v>
      </c>
      <c r="O435">
        <v>428</v>
      </c>
      <c r="P435" s="6">
        <v>45658</v>
      </c>
      <c r="Q435" s="6">
        <v>45747</v>
      </c>
      <c r="R435" t="s">
        <v>99</v>
      </c>
      <c r="S435" t="s">
        <v>102</v>
      </c>
      <c r="T435">
        <v>1444.15</v>
      </c>
      <c r="U435">
        <v>1444.15</v>
      </c>
      <c r="V435" t="s">
        <v>102</v>
      </c>
      <c r="W435" t="s">
        <v>103</v>
      </c>
      <c r="X435" t="s">
        <v>103</v>
      </c>
      <c r="Y435" t="s">
        <v>89</v>
      </c>
      <c r="Z435" t="s">
        <v>89</v>
      </c>
      <c r="AA435" t="s">
        <v>104</v>
      </c>
      <c r="AB435" s="6">
        <v>45776</v>
      </c>
    </row>
    <row r="436" spans="1:28" x14ac:dyDescent="0.25">
      <c r="A436">
        <v>2025</v>
      </c>
      <c r="B436" s="6">
        <v>45658</v>
      </c>
      <c r="C436" s="6">
        <v>45747</v>
      </c>
      <c r="D436" t="s">
        <v>75</v>
      </c>
      <c r="E436" t="s">
        <v>97</v>
      </c>
      <c r="F436" t="s">
        <v>98</v>
      </c>
      <c r="G436" t="s">
        <v>99</v>
      </c>
      <c r="H436" t="s">
        <v>100</v>
      </c>
      <c r="I436" t="s">
        <v>84</v>
      </c>
      <c r="J436" t="s">
        <v>101</v>
      </c>
      <c r="K436" t="s">
        <v>101</v>
      </c>
      <c r="L436" t="s">
        <v>101</v>
      </c>
      <c r="M436" t="s">
        <v>87</v>
      </c>
      <c r="N436" t="s">
        <v>101</v>
      </c>
      <c r="O436">
        <v>429</v>
      </c>
      <c r="P436" s="6">
        <v>45658</v>
      </c>
      <c r="Q436" s="6">
        <v>45747</v>
      </c>
      <c r="R436" t="s">
        <v>99</v>
      </c>
      <c r="S436" t="s">
        <v>102</v>
      </c>
      <c r="T436">
        <v>1443.18</v>
      </c>
      <c r="U436">
        <v>1443.18</v>
      </c>
      <c r="V436" t="s">
        <v>102</v>
      </c>
      <c r="W436" t="s">
        <v>103</v>
      </c>
      <c r="X436" t="s">
        <v>103</v>
      </c>
      <c r="Y436" t="s">
        <v>89</v>
      </c>
      <c r="Z436" t="s">
        <v>89</v>
      </c>
      <c r="AA436" t="s">
        <v>104</v>
      </c>
      <c r="AB436" s="6">
        <v>45776</v>
      </c>
    </row>
    <row r="437" spans="1:28" x14ac:dyDescent="0.25">
      <c r="A437">
        <v>2025</v>
      </c>
      <c r="B437" s="6">
        <v>45658</v>
      </c>
      <c r="C437" s="6">
        <v>45747</v>
      </c>
      <c r="D437" t="s">
        <v>75</v>
      </c>
      <c r="E437" t="s">
        <v>97</v>
      </c>
      <c r="F437" t="s">
        <v>98</v>
      </c>
      <c r="G437" t="s">
        <v>99</v>
      </c>
      <c r="H437" t="s">
        <v>100</v>
      </c>
      <c r="I437" t="s">
        <v>84</v>
      </c>
      <c r="J437" t="s">
        <v>101</v>
      </c>
      <c r="K437" t="s">
        <v>101</v>
      </c>
      <c r="L437" t="s">
        <v>101</v>
      </c>
      <c r="M437" t="s">
        <v>87</v>
      </c>
      <c r="N437" t="s">
        <v>101</v>
      </c>
      <c r="O437">
        <v>430</v>
      </c>
      <c r="P437" s="6">
        <v>45658</v>
      </c>
      <c r="Q437" s="6">
        <v>45747</v>
      </c>
      <c r="R437" t="s">
        <v>99</v>
      </c>
      <c r="S437" t="s">
        <v>102</v>
      </c>
      <c r="T437">
        <v>10537.34</v>
      </c>
      <c r="U437">
        <v>10537.34</v>
      </c>
      <c r="V437" t="s">
        <v>102</v>
      </c>
      <c r="W437" t="s">
        <v>103</v>
      </c>
      <c r="X437" t="s">
        <v>103</v>
      </c>
      <c r="Y437" t="s">
        <v>89</v>
      </c>
      <c r="Z437" t="s">
        <v>89</v>
      </c>
      <c r="AA437" t="s">
        <v>104</v>
      </c>
      <c r="AB437" s="6">
        <v>45776</v>
      </c>
    </row>
    <row r="438" spans="1:28" x14ac:dyDescent="0.25">
      <c r="A438">
        <v>2025</v>
      </c>
      <c r="B438" s="6">
        <v>45658</v>
      </c>
      <c r="C438" s="6">
        <v>45747</v>
      </c>
      <c r="D438" t="s">
        <v>75</v>
      </c>
      <c r="E438" t="s">
        <v>97</v>
      </c>
      <c r="F438" t="s">
        <v>98</v>
      </c>
      <c r="G438" t="s">
        <v>99</v>
      </c>
      <c r="H438" t="s">
        <v>100</v>
      </c>
      <c r="I438" t="s">
        <v>84</v>
      </c>
      <c r="J438" t="s">
        <v>101</v>
      </c>
      <c r="K438" t="s">
        <v>101</v>
      </c>
      <c r="L438" t="s">
        <v>101</v>
      </c>
      <c r="M438" t="s">
        <v>87</v>
      </c>
      <c r="N438" t="s">
        <v>101</v>
      </c>
      <c r="O438">
        <v>431</v>
      </c>
      <c r="P438" s="6">
        <v>45658</v>
      </c>
      <c r="Q438" s="6">
        <v>45747</v>
      </c>
      <c r="R438" t="s">
        <v>99</v>
      </c>
      <c r="S438" t="s">
        <v>102</v>
      </c>
      <c r="T438">
        <v>1773.61</v>
      </c>
      <c r="U438">
        <v>1773.61</v>
      </c>
      <c r="V438" t="s">
        <v>102</v>
      </c>
      <c r="W438" t="s">
        <v>103</v>
      </c>
      <c r="X438" t="s">
        <v>103</v>
      </c>
      <c r="Y438" t="s">
        <v>89</v>
      </c>
      <c r="Z438" t="s">
        <v>89</v>
      </c>
      <c r="AA438" t="s">
        <v>104</v>
      </c>
      <c r="AB438" s="6">
        <v>45776</v>
      </c>
    </row>
    <row r="439" spans="1:28" x14ac:dyDescent="0.25">
      <c r="A439">
        <v>2025</v>
      </c>
      <c r="B439" s="6">
        <v>45658</v>
      </c>
      <c r="C439" s="6">
        <v>45747</v>
      </c>
      <c r="D439" t="s">
        <v>75</v>
      </c>
      <c r="E439" t="s">
        <v>97</v>
      </c>
      <c r="F439" t="s">
        <v>98</v>
      </c>
      <c r="G439" t="s">
        <v>99</v>
      </c>
      <c r="H439" t="s">
        <v>100</v>
      </c>
      <c r="I439" t="s">
        <v>84</v>
      </c>
      <c r="J439" t="s">
        <v>101</v>
      </c>
      <c r="K439" t="s">
        <v>101</v>
      </c>
      <c r="L439" t="s">
        <v>101</v>
      </c>
      <c r="M439" t="s">
        <v>87</v>
      </c>
      <c r="N439" t="s">
        <v>101</v>
      </c>
      <c r="O439">
        <v>432</v>
      </c>
      <c r="P439" s="6">
        <v>45658</v>
      </c>
      <c r="Q439" s="6">
        <v>45747</v>
      </c>
      <c r="R439" t="s">
        <v>99</v>
      </c>
      <c r="S439" t="s">
        <v>102</v>
      </c>
      <c r="T439">
        <v>1773.61</v>
      </c>
      <c r="U439">
        <v>1773.61</v>
      </c>
      <c r="V439" t="s">
        <v>102</v>
      </c>
      <c r="W439" t="s">
        <v>103</v>
      </c>
      <c r="X439" t="s">
        <v>103</v>
      </c>
      <c r="Y439" t="s">
        <v>89</v>
      </c>
      <c r="Z439" t="s">
        <v>89</v>
      </c>
      <c r="AA439" t="s">
        <v>104</v>
      </c>
      <c r="AB439" s="6">
        <v>45776</v>
      </c>
    </row>
    <row r="440" spans="1:28" x14ac:dyDescent="0.25">
      <c r="A440">
        <v>2025</v>
      </c>
      <c r="B440" s="6">
        <v>45658</v>
      </c>
      <c r="C440" s="6">
        <v>45747</v>
      </c>
      <c r="D440" t="s">
        <v>75</v>
      </c>
      <c r="E440" t="s">
        <v>97</v>
      </c>
      <c r="F440" t="s">
        <v>98</v>
      </c>
      <c r="G440" t="s">
        <v>99</v>
      </c>
      <c r="H440" t="s">
        <v>100</v>
      </c>
      <c r="I440" t="s">
        <v>84</v>
      </c>
      <c r="J440" t="s">
        <v>101</v>
      </c>
      <c r="K440" t="s">
        <v>101</v>
      </c>
      <c r="L440" t="s">
        <v>101</v>
      </c>
      <c r="M440" t="s">
        <v>87</v>
      </c>
      <c r="N440" t="s">
        <v>101</v>
      </c>
      <c r="O440">
        <v>433</v>
      </c>
      <c r="P440" s="6">
        <v>45658</v>
      </c>
      <c r="Q440" s="6">
        <v>45747</v>
      </c>
      <c r="R440" t="s">
        <v>99</v>
      </c>
      <c r="S440" t="s">
        <v>102</v>
      </c>
      <c r="T440">
        <v>9624.9599999999991</v>
      </c>
      <c r="U440">
        <v>9624.9599999999991</v>
      </c>
      <c r="V440" t="s">
        <v>102</v>
      </c>
      <c r="W440" t="s">
        <v>103</v>
      </c>
      <c r="X440" t="s">
        <v>103</v>
      </c>
      <c r="Y440" t="s">
        <v>89</v>
      </c>
      <c r="Z440" t="s">
        <v>89</v>
      </c>
      <c r="AA440" t="s">
        <v>104</v>
      </c>
      <c r="AB440" s="6">
        <v>45776</v>
      </c>
    </row>
    <row r="441" spans="1:28" x14ac:dyDescent="0.25">
      <c r="A441">
        <v>2025</v>
      </c>
      <c r="B441" s="6">
        <v>45658</v>
      </c>
      <c r="C441" s="6">
        <v>45747</v>
      </c>
      <c r="D441" t="s">
        <v>75</v>
      </c>
      <c r="E441" t="s">
        <v>97</v>
      </c>
      <c r="F441" t="s">
        <v>98</v>
      </c>
      <c r="G441" t="s">
        <v>99</v>
      </c>
      <c r="H441" t="s">
        <v>100</v>
      </c>
      <c r="I441" t="s">
        <v>84</v>
      </c>
      <c r="J441" t="s">
        <v>101</v>
      </c>
      <c r="K441" t="s">
        <v>101</v>
      </c>
      <c r="L441" t="s">
        <v>101</v>
      </c>
      <c r="M441" t="s">
        <v>87</v>
      </c>
      <c r="N441" t="s">
        <v>101</v>
      </c>
      <c r="O441">
        <v>434</v>
      </c>
      <c r="P441" s="6">
        <v>45658</v>
      </c>
      <c r="Q441" s="6">
        <v>45747</v>
      </c>
      <c r="R441" t="s">
        <v>99</v>
      </c>
      <c r="S441" t="s">
        <v>102</v>
      </c>
      <c r="T441">
        <v>7553.22</v>
      </c>
      <c r="U441">
        <v>7553.22</v>
      </c>
      <c r="V441" t="s">
        <v>102</v>
      </c>
      <c r="W441" t="s">
        <v>103</v>
      </c>
      <c r="X441" t="s">
        <v>103</v>
      </c>
      <c r="Y441" t="s">
        <v>89</v>
      </c>
      <c r="Z441" t="s">
        <v>89</v>
      </c>
      <c r="AA441" t="s">
        <v>104</v>
      </c>
      <c r="AB441" s="6">
        <v>45776</v>
      </c>
    </row>
    <row r="442" spans="1:28" x14ac:dyDescent="0.25">
      <c r="A442">
        <v>2025</v>
      </c>
      <c r="B442" s="6">
        <v>45658</v>
      </c>
      <c r="C442" s="6">
        <v>45747</v>
      </c>
      <c r="D442" t="s">
        <v>75</v>
      </c>
      <c r="E442" t="s">
        <v>97</v>
      </c>
      <c r="F442" t="s">
        <v>98</v>
      </c>
      <c r="G442" t="s">
        <v>99</v>
      </c>
      <c r="H442" t="s">
        <v>100</v>
      </c>
      <c r="I442" t="s">
        <v>84</v>
      </c>
      <c r="J442" t="s">
        <v>101</v>
      </c>
      <c r="K442" t="s">
        <v>101</v>
      </c>
      <c r="L442" t="s">
        <v>101</v>
      </c>
      <c r="M442" t="s">
        <v>86</v>
      </c>
      <c r="N442" t="s">
        <v>101</v>
      </c>
      <c r="O442">
        <v>435</v>
      </c>
      <c r="P442" s="6">
        <v>45658</v>
      </c>
      <c r="Q442" s="6">
        <v>45747</v>
      </c>
      <c r="R442" t="s">
        <v>99</v>
      </c>
      <c r="S442" t="s">
        <v>102</v>
      </c>
      <c r="T442">
        <v>4812.55</v>
      </c>
      <c r="U442">
        <v>4812.55</v>
      </c>
      <c r="V442" t="s">
        <v>102</v>
      </c>
      <c r="W442" t="s">
        <v>103</v>
      </c>
      <c r="X442" t="s">
        <v>103</v>
      </c>
      <c r="Y442" t="s">
        <v>89</v>
      </c>
      <c r="Z442" t="s">
        <v>89</v>
      </c>
      <c r="AA442" t="s">
        <v>104</v>
      </c>
      <c r="AB442" s="6">
        <v>45776</v>
      </c>
    </row>
    <row r="443" spans="1:28" x14ac:dyDescent="0.25">
      <c r="A443">
        <v>2025</v>
      </c>
      <c r="B443" s="6">
        <v>45658</v>
      </c>
      <c r="C443" s="6">
        <v>45747</v>
      </c>
      <c r="D443" t="s">
        <v>75</v>
      </c>
      <c r="E443" t="s">
        <v>97</v>
      </c>
      <c r="F443" t="s">
        <v>98</v>
      </c>
      <c r="G443" t="s">
        <v>99</v>
      </c>
      <c r="H443" t="s">
        <v>100</v>
      </c>
      <c r="I443" t="s">
        <v>84</v>
      </c>
      <c r="J443" t="s">
        <v>101</v>
      </c>
      <c r="K443" t="s">
        <v>101</v>
      </c>
      <c r="L443" t="s">
        <v>101</v>
      </c>
      <c r="M443" t="s">
        <v>86</v>
      </c>
      <c r="N443" t="s">
        <v>101</v>
      </c>
      <c r="O443">
        <v>436</v>
      </c>
      <c r="P443" s="6">
        <v>45658</v>
      </c>
      <c r="Q443" s="6">
        <v>45747</v>
      </c>
      <c r="R443" t="s">
        <v>99</v>
      </c>
      <c r="S443" t="s">
        <v>102</v>
      </c>
      <c r="T443">
        <v>1786.09</v>
      </c>
      <c r="U443">
        <v>1786.09</v>
      </c>
      <c r="V443" t="s">
        <v>102</v>
      </c>
      <c r="W443" t="s">
        <v>103</v>
      </c>
      <c r="X443" t="s">
        <v>103</v>
      </c>
      <c r="Y443" t="s">
        <v>89</v>
      </c>
      <c r="Z443" t="s">
        <v>89</v>
      </c>
      <c r="AA443" t="s">
        <v>104</v>
      </c>
      <c r="AB443" s="6">
        <v>45776</v>
      </c>
    </row>
    <row r="444" spans="1:28" x14ac:dyDescent="0.25">
      <c r="A444">
        <v>2025</v>
      </c>
      <c r="B444" s="6">
        <v>45658</v>
      </c>
      <c r="C444" s="6">
        <v>45747</v>
      </c>
      <c r="D444" t="s">
        <v>75</v>
      </c>
      <c r="E444" t="s">
        <v>97</v>
      </c>
      <c r="F444" t="s">
        <v>98</v>
      </c>
      <c r="G444" t="s">
        <v>99</v>
      </c>
      <c r="H444" t="s">
        <v>100</v>
      </c>
      <c r="I444" t="s">
        <v>84</v>
      </c>
      <c r="J444" t="s">
        <v>101</v>
      </c>
      <c r="K444" t="s">
        <v>101</v>
      </c>
      <c r="L444" t="s">
        <v>101</v>
      </c>
      <c r="M444" t="s">
        <v>87</v>
      </c>
      <c r="N444" t="s">
        <v>101</v>
      </c>
      <c r="O444">
        <v>437</v>
      </c>
      <c r="P444" s="6">
        <v>45658</v>
      </c>
      <c r="Q444" s="6">
        <v>45747</v>
      </c>
      <c r="R444" t="s">
        <v>99</v>
      </c>
      <c r="S444" t="s">
        <v>102</v>
      </c>
      <c r="T444">
        <v>2267.6</v>
      </c>
      <c r="U444">
        <v>2267.6</v>
      </c>
      <c r="V444" t="s">
        <v>102</v>
      </c>
      <c r="W444" t="s">
        <v>103</v>
      </c>
      <c r="X444" t="s">
        <v>103</v>
      </c>
      <c r="Y444" t="s">
        <v>89</v>
      </c>
      <c r="Z444" t="s">
        <v>89</v>
      </c>
      <c r="AA444" t="s">
        <v>104</v>
      </c>
      <c r="AB444" s="6">
        <v>45776</v>
      </c>
    </row>
    <row r="445" spans="1:28" x14ac:dyDescent="0.25">
      <c r="A445">
        <v>2025</v>
      </c>
      <c r="B445" s="6">
        <v>45658</v>
      </c>
      <c r="C445" s="6">
        <v>45747</v>
      </c>
      <c r="D445" t="s">
        <v>75</v>
      </c>
      <c r="E445" t="s">
        <v>97</v>
      </c>
      <c r="F445" t="s">
        <v>98</v>
      </c>
      <c r="G445" t="s">
        <v>99</v>
      </c>
      <c r="H445" t="s">
        <v>100</v>
      </c>
      <c r="I445" t="s">
        <v>84</v>
      </c>
      <c r="J445" t="s">
        <v>101</v>
      </c>
      <c r="K445" t="s">
        <v>101</v>
      </c>
      <c r="L445" t="s">
        <v>101</v>
      </c>
      <c r="M445" t="s">
        <v>86</v>
      </c>
      <c r="N445" t="s">
        <v>101</v>
      </c>
      <c r="O445">
        <v>438</v>
      </c>
      <c r="P445" s="6">
        <v>45658</v>
      </c>
      <c r="Q445" s="6">
        <v>45747</v>
      </c>
      <c r="R445" t="s">
        <v>99</v>
      </c>
      <c r="S445" t="s">
        <v>102</v>
      </c>
      <c r="T445">
        <v>28874.880000000001</v>
      </c>
      <c r="U445">
        <v>28874.880000000001</v>
      </c>
      <c r="V445" t="s">
        <v>102</v>
      </c>
      <c r="W445" t="s">
        <v>103</v>
      </c>
      <c r="X445" t="s">
        <v>103</v>
      </c>
      <c r="Y445" t="s">
        <v>89</v>
      </c>
      <c r="Z445" t="s">
        <v>89</v>
      </c>
      <c r="AA445" t="s">
        <v>104</v>
      </c>
      <c r="AB445" s="6">
        <v>45776</v>
      </c>
    </row>
    <row r="446" spans="1:28" x14ac:dyDescent="0.25">
      <c r="A446">
        <v>2025</v>
      </c>
      <c r="B446" s="6">
        <v>45658</v>
      </c>
      <c r="C446" s="6">
        <v>45747</v>
      </c>
      <c r="D446" t="s">
        <v>75</v>
      </c>
      <c r="E446" t="s">
        <v>97</v>
      </c>
      <c r="F446" t="s">
        <v>98</v>
      </c>
      <c r="G446" t="s">
        <v>99</v>
      </c>
      <c r="H446" t="s">
        <v>100</v>
      </c>
      <c r="I446" t="s">
        <v>84</v>
      </c>
      <c r="J446" t="s">
        <v>101</v>
      </c>
      <c r="K446" t="s">
        <v>101</v>
      </c>
      <c r="L446" t="s">
        <v>101</v>
      </c>
      <c r="M446" t="s">
        <v>87</v>
      </c>
      <c r="N446" t="s">
        <v>101</v>
      </c>
      <c r="O446">
        <v>439</v>
      </c>
      <c r="P446" s="6">
        <v>45658</v>
      </c>
      <c r="Q446" s="6">
        <v>45747</v>
      </c>
      <c r="R446" t="s">
        <v>99</v>
      </c>
      <c r="S446" t="s">
        <v>102</v>
      </c>
      <c r="T446">
        <v>1925.32</v>
      </c>
      <c r="U446">
        <v>1925.32</v>
      </c>
      <c r="V446" t="s">
        <v>102</v>
      </c>
      <c r="W446" t="s">
        <v>103</v>
      </c>
      <c r="X446" t="s">
        <v>103</v>
      </c>
      <c r="Y446" t="s">
        <v>89</v>
      </c>
      <c r="Z446" t="s">
        <v>89</v>
      </c>
      <c r="AA446" t="s">
        <v>104</v>
      </c>
      <c r="AB446" s="6">
        <v>45776</v>
      </c>
    </row>
    <row r="447" spans="1:28" x14ac:dyDescent="0.25">
      <c r="A447">
        <v>2025</v>
      </c>
      <c r="B447" s="6">
        <v>45658</v>
      </c>
      <c r="C447" s="6">
        <v>45747</v>
      </c>
      <c r="D447" t="s">
        <v>75</v>
      </c>
      <c r="E447" t="s">
        <v>97</v>
      </c>
      <c r="F447" t="s">
        <v>98</v>
      </c>
      <c r="G447" t="s">
        <v>99</v>
      </c>
      <c r="H447" t="s">
        <v>100</v>
      </c>
      <c r="I447" t="s">
        <v>84</v>
      </c>
      <c r="J447" t="s">
        <v>101</v>
      </c>
      <c r="K447" t="s">
        <v>101</v>
      </c>
      <c r="L447" t="s">
        <v>101</v>
      </c>
      <c r="M447" t="s">
        <v>87</v>
      </c>
      <c r="N447" t="s">
        <v>101</v>
      </c>
      <c r="O447">
        <v>440</v>
      </c>
      <c r="P447" s="6">
        <v>45658</v>
      </c>
      <c r="Q447" s="6">
        <v>45747</v>
      </c>
      <c r="R447" t="s">
        <v>99</v>
      </c>
      <c r="S447" t="s">
        <v>102</v>
      </c>
      <c r="T447">
        <v>2327.44</v>
      </c>
      <c r="U447">
        <v>2327.44</v>
      </c>
      <c r="V447" t="s">
        <v>102</v>
      </c>
      <c r="W447" t="s">
        <v>103</v>
      </c>
      <c r="X447" t="s">
        <v>103</v>
      </c>
      <c r="Y447" t="s">
        <v>89</v>
      </c>
      <c r="Z447" t="s">
        <v>89</v>
      </c>
      <c r="AA447" t="s">
        <v>104</v>
      </c>
      <c r="AB447" s="6">
        <v>45776</v>
      </c>
    </row>
    <row r="448" spans="1:28" x14ac:dyDescent="0.25">
      <c r="A448">
        <v>2025</v>
      </c>
      <c r="B448" s="6">
        <v>45658</v>
      </c>
      <c r="C448" s="6">
        <v>45747</v>
      </c>
      <c r="D448" t="s">
        <v>75</v>
      </c>
      <c r="E448" t="s">
        <v>97</v>
      </c>
      <c r="F448" t="s">
        <v>98</v>
      </c>
      <c r="G448" t="s">
        <v>99</v>
      </c>
      <c r="H448" t="s">
        <v>100</v>
      </c>
      <c r="I448" t="s">
        <v>84</v>
      </c>
      <c r="J448" t="s">
        <v>101</v>
      </c>
      <c r="K448" t="s">
        <v>101</v>
      </c>
      <c r="L448" t="s">
        <v>101</v>
      </c>
      <c r="M448" t="s">
        <v>86</v>
      </c>
      <c r="N448" t="s">
        <v>101</v>
      </c>
      <c r="O448">
        <v>441</v>
      </c>
      <c r="P448" s="6">
        <v>45658</v>
      </c>
      <c r="Q448" s="6">
        <v>45747</v>
      </c>
      <c r="R448" t="s">
        <v>99</v>
      </c>
      <c r="S448" t="s">
        <v>102</v>
      </c>
      <c r="T448">
        <v>3778.88</v>
      </c>
      <c r="U448">
        <v>3778.88</v>
      </c>
      <c r="V448" t="s">
        <v>102</v>
      </c>
      <c r="W448" t="s">
        <v>103</v>
      </c>
      <c r="X448" t="s">
        <v>103</v>
      </c>
      <c r="Y448" t="s">
        <v>89</v>
      </c>
      <c r="Z448" t="s">
        <v>89</v>
      </c>
      <c r="AA448" t="s">
        <v>104</v>
      </c>
      <c r="AB448" s="6">
        <v>45776</v>
      </c>
    </row>
    <row r="449" spans="1:28" x14ac:dyDescent="0.25">
      <c r="A449">
        <v>2025</v>
      </c>
      <c r="B449" s="6">
        <v>45658</v>
      </c>
      <c r="C449" s="6">
        <v>45747</v>
      </c>
      <c r="D449" t="s">
        <v>75</v>
      </c>
      <c r="E449" t="s">
        <v>97</v>
      </c>
      <c r="F449" t="s">
        <v>98</v>
      </c>
      <c r="G449" t="s">
        <v>99</v>
      </c>
      <c r="H449" t="s">
        <v>100</v>
      </c>
      <c r="I449" t="s">
        <v>84</v>
      </c>
      <c r="J449" t="s">
        <v>101</v>
      </c>
      <c r="K449" t="s">
        <v>101</v>
      </c>
      <c r="L449" t="s">
        <v>101</v>
      </c>
      <c r="M449" t="s">
        <v>86</v>
      </c>
      <c r="N449" t="s">
        <v>101</v>
      </c>
      <c r="O449">
        <v>442</v>
      </c>
      <c r="P449" s="6">
        <v>45658</v>
      </c>
      <c r="Q449" s="6">
        <v>45747</v>
      </c>
      <c r="R449" t="s">
        <v>99</v>
      </c>
      <c r="S449" t="s">
        <v>102</v>
      </c>
      <c r="T449">
        <v>2405.21</v>
      </c>
      <c r="U449">
        <v>2405.21</v>
      </c>
      <c r="V449" t="s">
        <v>102</v>
      </c>
      <c r="W449" t="s">
        <v>103</v>
      </c>
      <c r="X449" t="s">
        <v>103</v>
      </c>
      <c r="Y449" t="s">
        <v>89</v>
      </c>
      <c r="Z449" t="s">
        <v>89</v>
      </c>
      <c r="AA449" t="s">
        <v>104</v>
      </c>
      <c r="AB449" s="6">
        <v>45776</v>
      </c>
    </row>
    <row r="450" spans="1:28" x14ac:dyDescent="0.25">
      <c r="A450">
        <v>2025</v>
      </c>
      <c r="B450" s="6">
        <v>45658</v>
      </c>
      <c r="C450" s="6">
        <v>45747</v>
      </c>
      <c r="D450" t="s">
        <v>75</v>
      </c>
      <c r="E450" t="s">
        <v>97</v>
      </c>
      <c r="F450" t="s">
        <v>98</v>
      </c>
      <c r="G450" t="s">
        <v>99</v>
      </c>
      <c r="H450" t="s">
        <v>100</v>
      </c>
      <c r="I450" t="s">
        <v>84</v>
      </c>
      <c r="J450" t="s">
        <v>101</v>
      </c>
      <c r="K450" t="s">
        <v>101</v>
      </c>
      <c r="L450" t="s">
        <v>101</v>
      </c>
      <c r="M450" t="s">
        <v>86</v>
      </c>
      <c r="N450" t="s">
        <v>101</v>
      </c>
      <c r="O450">
        <v>443</v>
      </c>
      <c r="P450" s="6">
        <v>45658</v>
      </c>
      <c r="Q450" s="6">
        <v>45747</v>
      </c>
      <c r="R450" t="s">
        <v>99</v>
      </c>
      <c r="S450" t="s">
        <v>102</v>
      </c>
      <c r="T450">
        <v>2405.5</v>
      </c>
      <c r="U450">
        <v>2405.5</v>
      </c>
      <c r="V450" t="s">
        <v>102</v>
      </c>
      <c r="W450" t="s">
        <v>103</v>
      </c>
      <c r="X450" t="s">
        <v>103</v>
      </c>
      <c r="Y450" t="s">
        <v>89</v>
      </c>
      <c r="Z450" t="s">
        <v>89</v>
      </c>
      <c r="AA450" t="s">
        <v>104</v>
      </c>
      <c r="AB450" s="6">
        <v>45776</v>
      </c>
    </row>
    <row r="451" spans="1:28" x14ac:dyDescent="0.25">
      <c r="A451">
        <v>2025</v>
      </c>
      <c r="B451" s="6">
        <v>45658</v>
      </c>
      <c r="C451" s="6">
        <v>45747</v>
      </c>
      <c r="D451" t="s">
        <v>75</v>
      </c>
      <c r="E451" t="s">
        <v>97</v>
      </c>
      <c r="F451" t="s">
        <v>98</v>
      </c>
      <c r="G451" t="s">
        <v>99</v>
      </c>
      <c r="H451" t="s">
        <v>100</v>
      </c>
      <c r="I451" t="s">
        <v>84</v>
      </c>
      <c r="J451" t="s">
        <v>101</v>
      </c>
      <c r="K451" t="s">
        <v>101</v>
      </c>
      <c r="L451" t="s">
        <v>101</v>
      </c>
      <c r="M451" t="s">
        <v>86</v>
      </c>
      <c r="N451" t="s">
        <v>101</v>
      </c>
      <c r="O451">
        <v>444</v>
      </c>
      <c r="P451" s="6">
        <v>45658</v>
      </c>
      <c r="Q451" s="6">
        <v>45747</v>
      </c>
      <c r="R451" t="s">
        <v>99</v>
      </c>
      <c r="S451" t="s">
        <v>102</v>
      </c>
      <c r="T451">
        <v>2510.29</v>
      </c>
      <c r="U451">
        <v>2510.29</v>
      </c>
      <c r="V451" t="s">
        <v>102</v>
      </c>
      <c r="W451" t="s">
        <v>103</v>
      </c>
      <c r="X451" t="s">
        <v>103</v>
      </c>
      <c r="Y451" t="s">
        <v>89</v>
      </c>
      <c r="Z451" t="s">
        <v>89</v>
      </c>
      <c r="AA451" t="s">
        <v>104</v>
      </c>
      <c r="AB451" s="6">
        <v>45776</v>
      </c>
    </row>
    <row r="452" spans="1:28" x14ac:dyDescent="0.25">
      <c r="A452">
        <v>2025</v>
      </c>
      <c r="B452" s="6">
        <v>45658</v>
      </c>
      <c r="C452" s="6">
        <v>45747</v>
      </c>
      <c r="D452" t="s">
        <v>75</v>
      </c>
      <c r="E452" t="s">
        <v>97</v>
      </c>
      <c r="F452" t="s">
        <v>98</v>
      </c>
      <c r="G452" t="s">
        <v>99</v>
      </c>
      <c r="H452" t="s">
        <v>100</v>
      </c>
      <c r="I452" t="s">
        <v>84</v>
      </c>
      <c r="J452" t="s">
        <v>101</v>
      </c>
      <c r="K452" t="s">
        <v>101</v>
      </c>
      <c r="L452" t="s">
        <v>101</v>
      </c>
      <c r="M452" t="s">
        <v>86</v>
      </c>
      <c r="N452" t="s">
        <v>101</v>
      </c>
      <c r="O452">
        <v>445</v>
      </c>
      <c r="P452" s="6">
        <v>45658</v>
      </c>
      <c r="Q452" s="6">
        <v>45747</v>
      </c>
      <c r="R452" t="s">
        <v>99</v>
      </c>
      <c r="S452" t="s">
        <v>102</v>
      </c>
      <c r="T452">
        <v>18122.240000000002</v>
      </c>
      <c r="U452">
        <v>18122.240000000002</v>
      </c>
      <c r="V452" t="s">
        <v>102</v>
      </c>
      <c r="W452" t="s">
        <v>103</v>
      </c>
      <c r="X452" t="s">
        <v>103</v>
      </c>
      <c r="Y452" t="s">
        <v>89</v>
      </c>
      <c r="Z452" t="s">
        <v>89</v>
      </c>
      <c r="AA452" t="s">
        <v>104</v>
      </c>
      <c r="AB452" s="6">
        <v>45776</v>
      </c>
    </row>
    <row r="453" spans="1:28" x14ac:dyDescent="0.25">
      <c r="A453">
        <v>2025</v>
      </c>
      <c r="B453" s="6">
        <v>45658</v>
      </c>
      <c r="C453" s="6">
        <v>45747</v>
      </c>
      <c r="D453" t="s">
        <v>75</v>
      </c>
      <c r="E453" t="s">
        <v>97</v>
      </c>
      <c r="F453" t="s">
        <v>98</v>
      </c>
      <c r="G453" t="s">
        <v>99</v>
      </c>
      <c r="H453" t="s">
        <v>100</v>
      </c>
      <c r="I453" t="s">
        <v>84</v>
      </c>
      <c r="J453" t="s">
        <v>101</v>
      </c>
      <c r="K453" t="s">
        <v>101</v>
      </c>
      <c r="L453" t="s">
        <v>101</v>
      </c>
      <c r="M453" t="s">
        <v>87</v>
      </c>
      <c r="N453" t="s">
        <v>101</v>
      </c>
      <c r="O453">
        <v>446</v>
      </c>
      <c r="P453" s="6">
        <v>45658</v>
      </c>
      <c r="Q453" s="6">
        <v>45747</v>
      </c>
      <c r="R453" t="s">
        <v>99</v>
      </c>
      <c r="S453" t="s">
        <v>102</v>
      </c>
      <c r="T453">
        <v>673.23</v>
      </c>
      <c r="U453">
        <v>673.23</v>
      </c>
      <c r="V453" t="s">
        <v>102</v>
      </c>
      <c r="W453" t="s">
        <v>103</v>
      </c>
      <c r="X453" t="s">
        <v>103</v>
      </c>
      <c r="Y453" t="s">
        <v>89</v>
      </c>
      <c r="Z453" t="s">
        <v>89</v>
      </c>
      <c r="AA453" t="s">
        <v>104</v>
      </c>
      <c r="AB453" s="6">
        <v>45776</v>
      </c>
    </row>
    <row r="454" spans="1:28" x14ac:dyDescent="0.25">
      <c r="A454">
        <v>2025</v>
      </c>
      <c r="B454" s="6">
        <v>45658</v>
      </c>
      <c r="C454" s="6">
        <v>45747</v>
      </c>
      <c r="D454" t="s">
        <v>75</v>
      </c>
      <c r="E454" t="s">
        <v>97</v>
      </c>
      <c r="F454" t="s">
        <v>98</v>
      </c>
      <c r="G454" t="s">
        <v>99</v>
      </c>
      <c r="H454" t="s">
        <v>100</v>
      </c>
      <c r="I454" t="s">
        <v>84</v>
      </c>
      <c r="J454" t="s">
        <v>101</v>
      </c>
      <c r="K454" t="s">
        <v>101</v>
      </c>
      <c r="L454" t="s">
        <v>101</v>
      </c>
      <c r="M454" t="s">
        <v>87</v>
      </c>
      <c r="N454" t="s">
        <v>101</v>
      </c>
      <c r="O454">
        <v>447</v>
      </c>
      <c r="P454" s="6">
        <v>45658</v>
      </c>
      <c r="Q454" s="6">
        <v>45747</v>
      </c>
      <c r="R454" t="s">
        <v>99</v>
      </c>
      <c r="S454" t="s">
        <v>102</v>
      </c>
      <c r="T454">
        <v>2405.4499999999998</v>
      </c>
      <c r="U454">
        <v>2405.4499999999998</v>
      </c>
      <c r="V454" t="s">
        <v>102</v>
      </c>
      <c r="W454" t="s">
        <v>103</v>
      </c>
      <c r="X454" t="s">
        <v>103</v>
      </c>
      <c r="Y454" t="s">
        <v>89</v>
      </c>
      <c r="Z454" t="s">
        <v>89</v>
      </c>
      <c r="AA454" t="s">
        <v>104</v>
      </c>
      <c r="AB454" s="6">
        <v>45776</v>
      </c>
    </row>
    <row r="455" spans="1:28" x14ac:dyDescent="0.25">
      <c r="A455">
        <v>2025</v>
      </c>
      <c r="B455" s="6">
        <v>45658</v>
      </c>
      <c r="C455" s="6">
        <v>45747</v>
      </c>
      <c r="D455" t="s">
        <v>75</v>
      </c>
      <c r="E455" t="s">
        <v>97</v>
      </c>
      <c r="F455" t="s">
        <v>98</v>
      </c>
      <c r="G455" t="s">
        <v>99</v>
      </c>
      <c r="H455" t="s">
        <v>100</v>
      </c>
      <c r="I455" t="s">
        <v>84</v>
      </c>
      <c r="J455" t="s">
        <v>101</v>
      </c>
      <c r="K455" t="s">
        <v>101</v>
      </c>
      <c r="L455" t="s">
        <v>101</v>
      </c>
      <c r="M455" t="s">
        <v>86</v>
      </c>
      <c r="N455" t="s">
        <v>101</v>
      </c>
      <c r="O455">
        <v>448</v>
      </c>
      <c r="P455" s="6">
        <v>45658</v>
      </c>
      <c r="Q455" s="6">
        <v>45747</v>
      </c>
      <c r="R455" t="s">
        <v>99</v>
      </c>
      <c r="S455" t="s">
        <v>102</v>
      </c>
      <c r="T455">
        <v>2886.6</v>
      </c>
      <c r="U455">
        <v>2886.6</v>
      </c>
      <c r="V455" t="s">
        <v>102</v>
      </c>
      <c r="W455" t="s">
        <v>103</v>
      </c>
      <c r="X455" t="s">
        <v>103</v>
      </c>
      <c r="Y455" t="s">
        <v>89</v>
      </c>
      <c r="Z455" t="s">
        <v>89</v>
      </c>
      <c r="AA455" t="s">
        <v>104</v>
      </c>
      <c r="AB455" s="6">
        <v>45776</v>
      </c>
    </row>
    <row r="456" spans="1:28" x14ac:dyDescent="0.25">
      <c r="A456">
        <v>2025</v>
      </c>
      <c r="B456" s="6">
        <v>45658</v>
      </c>
      <c r="C456" s="6">
        <v>45747</v>
      </c>
      <c r="D456" t="s">
        <v>75</v>
      </c>
      <c r="E456" t="s">
        <v>97</v>
      </c>
      <c r="F456" t="s">
        <v>98</v>
      </c>
      <c r="G456" t="s">
        <v>99</v>
      </c>
      <c r="H456" t="s">
        <v>100</v>
      </c>
      <c r="I456" t="s">
        <v>84</v>
      </c>
      <c r="J456" t="s">
        <v>101</v>
      </c>
      <c r="K456" t="s">
        <v>101</v>
      </c>
      <c r="L456" t="s">
        <v>101</v>
      </c>
      <c r="M456" t="s">
        <v>86</v>
      </c>
      <c r="N456" t="s">
        <v>101</v>
      </c>
      <c r="O456">
        <v>449</v>
      </c>
      <c r="P456" s="6">
        <v>45658</v>
      </c>
      <c r="Q456" s="6">
        <v>45747</v>
      </c>
      <c r="R456" t="s">
        <v>99</v>
      </c>
      <c r="S456" t="s">
        <v>102</v>
      </c>
      <c r="T456">
        <v>3488.39</v>
      </c>
      <c r="U456">
        <v>3488.39</v>
      </c>
      <c r="V456" t="s">
        <v>102</v>
      </c>
      <c r="W456" t="s">
        <v>103</v>
      </c>
      <c r="X456" t="s">
        <v>103</v>
      </c>
      <c r="Y456" t="s">
        <v>89</v>
      </c>
      <c r="Z456" t="s">
        <v>89</v>
      </c>
      <c r="AA456" t="s">
        <v>104</v>
      </c>
      <c r="AB456" s="6">
        <v>45776</v>
      </c>
    </row>
    <row r="457" spans="1:28" x14ac:dyDescent="0.25">
      <c r="A457">
        <v>2025</v>
      </c>
      <c r="B457" s="6">
        <v>45658</v>
      </c>
      <c r="C457" s="6">
        <v>45747</v>
      </c>
      <c r="D457" t="s">
        <v>75</v>
      </c>
      <c r="E457" t="s">
        <v>97</v>
      </c>
      <c r="F457" t="s">
        <v>98</v>
      </c>
      <c r="G457" t="s">
        <v>99</v>
      </c>
      <c r="H457" t="s">
        <v>100</v>
      </c>
      <c r="I457" t="s">
        <v>84</v>
      </c>
      <c r="J457" t="s">
        <v>101</v>
      </c>
      <c r="K457" t="s">
        <v>101</v>
      </c>
      <c r="L457" t="s">
        <v>101</v>
      </c>
      <c r="M457" t="s">
        <v>87</v>
      </c>
      <c r="N457" t="s">
        <v>101</v>
      </c>
      <c r="O457">
        <v>450</v>
      </c>
      <c r="P457" s="6">
        <v>45658</v>
      </c>
      <c r="Q457" s="6">
        <v>45747</v>
      </c>
      <c r="R457" t="s">
        <v>99</v>
      </c>
      <c r="S457" t="s">
        <v>102</v>
      </c>
      <c r="T457">
        <v>962.9</v>
      </c>
      <c r="U457">
        <v>962.9</v>
      </c>
      <c r="V457" t="s">
        <v>102</v>
      </c>
      <c r="W457" t="s">
        <v>103</v>
      </c>
      <c r="X457" t="s">
        <v>103</v>
      </c>
      <c r="Y457" t="s">
        <v>89</v>
      </c>
      <c r="Z457" t="s">
        <v>89</v>
      </c>
      <c r="AA457" t="s">
        <v>104</v>
      </c>
      <c r="AB457" s="6">
        <v>45776</v>
      </c>
    </row>
    <row r="458" spans="1:28" x14ac:dyDescent="0.25">
      <c r="A458">
        <v>2025</v>
      </c>
      <c r="B458" s="6">
        <v>45658</v>
      </c>
      <c r="C458" s="6">
        <v>45747</v>
      </c>
      <c r="D458" t="s">
        <v>75</v>
      </c>
      <c r="E458" t="s">
        <v>97</v>
      </c>
      <c r="F458" t="s">
        <v>98</v>
      </c>
      <c r="G458" t="s">
        <v>99</v>
      </c>
      <c r="H458" t="s">
        <v>100</v>
      </c>
      <c r="I458" t="s">
        <v>84</v>
      </c>
      <c r="J458" t="s">
        <v>101</v>
      </c>
      <c r="K458" t="s">
        <v>101</v>
      </c>
      <c r="L458" t="s">
        <v>101</v>
      </c>
      <c r="M458" t="s">
        <v>87</v>
      </c>
      <c r="N458" t="s">
        <v>101</v>
      </c>
      <c r="O458">
        <v>451</v>
      </c>
      <c r="P458" s="6">
        <v>45658</v>
      </c>
      <c r="Q458" s="6">
        <v>45747</v>
      </c>
      <c r="R458" t="s">
        <v>99</v>
      </c>
      <c r="S458" t="s">
        <v>102</v>
      </c>
      <c r="T458">
        <v>2926.82</v>
      </c>
      <c r="U458">
        <v>2926.82</v>
      </c>
      <c r="V458" t="s">
        <v>102</v>
      </c>
      <c r="W458" t="s">
        <v>103</v>
      </c>
      <c r="X458" t="s">
        <v>103</v>
      </c>
      <c r="Y458" t="s">
        <v>89</v>
      </c>
      <c r="Z458" t="s">
        <v>89</v>
      </c>
      <c r="AA458" t="s">
        <v>104</v>
      </c>
      <c r="AB458" s="6">
        <v>45776</v>
      </c>
    </row>
    <row r="459" spans="1:28" x14ac:dyDescent="0.25">
      <c r="A459">
        <v>2025</v>
      </c>
      <c r="B459" s="6">
        <v>45658</v>
      </c>
      <c r="C459" s="6">
        <v>45747</v>
      </c>
      <c r="D459" t="s">
        <v>75</v>
      </c>
      <c r="E459" t="s">
        <v>97</v>
      </c>
      <c r="F459" t="s">
        <v>98</v>
      </c>
      <c r="G459" t="s">
        <v>99</v>
      </c>
      <c r="H459" t="s">
        <v>100</v>
      </c>
      <c r="I459" t="s">
        <v>84</v>
      </c>
      <c r="J459" t="s">
        <v>101</v>
      </c>
      <c r="K459" t="s">
        <v>101</v>
      </c>
      <c r="L459" t="s">
        <v>101</v>
      </c>
      <c r="M459" t="s">
        <v>87</v>
      </c>
      <c r="N459" t="s">
        <v>101</v>
      </c>
      <c r="O459">
        <v>452</v>
      </c>
      <c r="P459" s="6">
        <v>45658</v>
      </c>
      <c r="Q459" s="6">
        <v>45747</v>
      </c>
      <c r="R459" t="s">
        <v>99</v>
      </c>
      <c r="S459" t="s">
        <v>102</v>
      </c>
      <c r="T459">
        <v>8195.58</v>
      </c>
      <c r="U459">
        <v>8195.58</v>
      </c>
      <c r="V459" t="s">
        <v>102</v>
      </c>
      <c r="W459" t="s">
        <v>103</v>
      </c>
      <c r="X459" t="s">
        <v>103</v>
      </c>
      <c r="Y459" t="s">
        <v>89</v>
      </c>
      <c r="Z459" t="s">
        <v>89</v>
      </c>
      <c r="AA459" t="s">
        <v>104</v>
      </c>
      <c r="AB459" s="6">
        <v>45776</v>
      </c>
    </row>
    <row r="460" spans="1:28" x14ac:dyDescent="0.25">
      <c r="A460">
        <v>2025</v>
      </c>
      <c r="B460" s="6">
        <v>45658</v>
      </c>
      <c r="C460" s="6">
        <v>45747</v>
      </c>
      <c r="D460" t="s">
        <v>75</v>
      </c>
      <c r="E460" t="s">
        <v>97</v>
      </c>
      <c r="F460" t="s">
        <v>98</v>
      </c>
      <c r="G460" t="s">
        <v>99</v>
      </c>
      <c r="H460" t="s">
        <v>100</v>
      </c>
      <c r="I460" t="s">
        <v>84</v>
      </c>
      <c r="J460" t="s">
        <v>101</v>
      </c>
      <c r="K460" t="s">
        <v>101</v>
      </c>
      <c r="L460" t="s">
        <v>101</v>
      </c>
      <c r="M460" t="s">
        <v>87</v>
      </c>
      <c r="N460" t="s">
        <v>101</v>
      </c>
      <c r="O460">
        <v>453</v>
      </c>
      <c r="P460" s="6">
        <v>45658</v>
      </c>
      <c r="Q460" s="6">
        <v>45747</v>
      </c>
      <c r="R460" t="s">
        <v>99</v>
      </c>
      <c r="S460" t="s">
        <v>102</v>
      </c>
      <c r="T460">
        <v>4812.55</v>
      </c>
      <c r="U460">
        <v>4812.55</v>
      </c>
      <c r="V460" t="s">
        <v>102</v>
      </c>
      <c r="W460" t="s">
        <v>103</v>
      </c>
      <c r="X460" t="s">
        <v>103</v>
      </c>
      <c r="Y460" t="s">
        <v>89</v>
      </c>
      <c r="Z460" t="s">
        <v>89</v>
      </c>
      <c r="AA460" t="s">
        <v>104</v>
      </c>
      <c r="AB460" s="6">
        <v>45776</v>
      </c>
    </row>
    <row r="461" spans="1:28" x14ac:dyDescent="0.25">
      <c r="A461">
        <v>2025</v>
      </c>
      <c r="B461" s="6">
        <v>45658</v>
      </c>
      <c r="C461" s="6">
        <v>45747</v>
      </c>
      <c r="D461" t="s">
        <v>75</v>
      </c>
      <c r="E461" t="s">
        <v>97</v>
      </c>
      <c r="F461" t="s">
        <v>98</v>
      </c>
      <c r="G461" t="s">
        <v>99</v>
      </c>
      <c r="H461" t="s">
        <v>100</v>
      </c>
      <c r="I461" t="s">
        <v>84</v>
      </c>
      <c r="J461" t="s">
        <v>101</v>
      </c>
      <c r="K461" t="s">
        <v>101</v>
      </c>
      <c r="L461" t="s">
        <v>101</v>
      </c>
      <c r="M461" t="s">
        <v>86</v>
      </c>
      <c r="N461" t="s">
        <v>101</v>
      </c>
      <c r="O461">
        <v>454</v>
      </c>
      <c r="P461" s="6">
        <v>45658</v>
      </c>
      <c r="Q461" s="6">
        <v>45747</v>
      </c>
      <c r="R461" t="s">
        <v>99</v>
      </c>
      <c r="S461" t="s">
        <v>102</v>
      </c>
      <c r="T461">
        <v>2886.36</v>
      </c>
      <c r="U461">
        <v>2886.36</v>
      </c>
      <c r="V461" t="s">
        <v>102</v>
      </c>
      <c r="W461" t="s">
        <v>103</v>
      </c>
      <c r="X461" t="s">
        <v>103</v>
      </c>
      <c r="Y461" t="s">
        <v>89</v>
      </c>
      <c r="Z461" t="s">
        <v>89</v>
      </c>
      <c r="AA461" t="s">
        <v>104</v>
      </c>
      <c r="AB461" s="6">
        <v>45776</v>
      </c>
    </row>
    <row r="462" spans="1:28" x14ac:dyDescent="0.25">
      <c r="A462">
        <v>2025</v>
      </c>
      <c r="B462" s="6">
        <v>45658</v>
      </c>
      <c r="C462" s="6">
        <v>45747</v>
      </c>
      <c r="D462" t="s">
        <v>75</v>
      </c>
      <c r="E462" t="s">
        <v>97</v>
      </c>
      <c r="F462" t="s">
        <v>98</v>
      </c>
      <c r="G462" t="s">
        <v>99</v>
      </c>
      <c r="H462" t="s">
        <v>100</v>
      </c>
      <c r="I462" t="s">
        <v>84</v>
      </c>
      <c r="J462" t="s">
        <v>101</v>
      </c>
      <c r="K462" t="s">
        <v>101</v>
      </c>
      <c r="L462" t="s">
        <v>101</v>
      </c>
      <c r="M462" t="s">
        <v>86</v>
      </c>
      <c r="N462" t="s">
        <v>101</v>
      </c>
      <c r="O462">
        <v>455</v>
      </c>
      <c r="P462" s="6">
        <v>45658</v>
      </c>
      <c r="Q462" s="6">
        <v>45747</v>
      </c>
      <c r="R462" t="s">
        <v>99</v>
      </c>
      <c r="S462" t="s">
        <v>102</v>
      </c>
      <c r="T462">
        <v>1540.25</v>
      </c>
      <c r="U462">
        <v>1540.25</v>
      </c>
      <c r="V462" t="s">
        <v>102</v>
      </c>
      <c r="W462" t="s">
        <v>103</v>
      </c>
      <c r="X462" t="s">
        <v>103</v>
      </c>
      <c r="Y462" t="s">
        <v>89</v>
      </c>
      <c r="Z462" t="s">
        <v>89</v>
      </c>
      <c r="AA462" t="s">
        <v>104</v>
      </c>
      <c r="AB462" s="6">
        <v>45776</v>
      </c>
    </row>
    <row r="463" spans="1:28" x14ac:dyDescent="0.25">
      <c r="A463">
        <v>2025</v>
      </c>
      <c r="B463" s="6">
        <v>45658</v>
      </c>
      <c r="C463" s="6">
        <v>45747</v>
      </c>
      <c r="D463" t="s">
        <v>75</v>
      </c>
      <c r="E463" t="s">
        <v>97</v>
      </c>
      <c r="F463" t="s">
        <v>98</v>
      </c>
      <c r="G463" t="s">
        <v>99</v>
      </c>
      <c r="H463" t="s">
        <v>100</v>
      </c>
      <c r="I463" t="s">
        <v>84</v>
      </c>
      <c r="J463" t="s">
        <v>101</v>
      </c>
      <c r="K463" t="s">
        <v>101</v>
      </c>
      <c r="L463" t="s">
        <v>101</v>
      </c>
      <c r="M463" t="s">
        <v>86</v>
      </c>
      <c r="N463" t="s">
        <v>101</v>
      </c>
      <c r="O463">
        <v>456</v>
      </c>
      <c r="P463" s="6">
        <v>45658</v>
      </c>
      <c r="Q463" s="6">
        <v>45747</v>
      </c>
      <c r="R463" t="s">
        <v>99</v>
      </c>
      <c r="S463" t="s">
        <v>102</v>
      </c>
      <c r="T463">
        <v>2405.4</v>
      </c>
      <c r="U463">
        <v>2405.4</v>
      </c>
      <c r="V463" t="s">
        <v>102</v>
      </c>
      <c r="W463" t="s">
        <v>103</v>
      </c>
      <c r="X463" t="s">
        <v>103</v>
      </c>
      <c r="Y463" t="s">
        <v>89</v>
      </c>
      <c r="Z463" t="s">
        <v>89</v>
      </c>
      <c r="AA463" t="s">
        <v>104</v>
      </c>
      <c r="AB463" s="6">
        <v>45776</v>
      </c>
    </row>
    <row r="464" spans="1:28" x14ac:dyDescent="0.25">
      <c r="A464">
        <v>2025</v>
      </c>
      <c r="B464" s="6">
        <v>45658</v>
      </c>
      <c r="C464" s="6">
        <v>45747</v>
      </c>
      <c r="D464" t="s">
        <v>75</v>
      </c>
      <c r="E464" t="s">
        <v>97</v>
      </c>
      <c r="F464" t="s">
        <v>98</v>
      </c>
      <c r="G464" t="s">
        <v>99</v>
      </c>
      <c r="H464" t="s">
        <v>100</v>
      </c>
      <c r="I464" t="s">
        <v>84</v>
      </c>
      <c r="J464" t="s">
        <v>101</v>
      </c>
      <c r="K464" t="s">
        <v>101</v>
      </c>
      <c r="L464" t="s">
        <v>101</v>
      </c>
      <c r="M464" t="s">
        <v>86</v>
      </c>
      <c r="N464" t="s">
        <v>101</v>
      </c>
      <c r="O464">
        <v>457</v>
      </c>
      <c r="P464" s="6">
        <v>45658</v>
      </c>
      <c r="Q464" s="6">
        <v>45747</v>
      </c>
      <c r="R464" t="s">
        <v>99</v>
      </c>
      <c r="S464" t="s">
        <v>102</v>
      </c>
      <c r="T464">
        <v>3849.23</v>
      </c>
      <c r="U464">
        <v>3849.23</v>
      </c>
      <c r="V464" t="s">
        <v>102</v>
      </c>
      <c r="W464" t="s">
        <v>103</v>
      </c>
      <c r="X464" t="s">
        <v>103</v>
      </c>
      <c r="Y464" t="s">
        <v>89</v>
      </c>
      <c r="Z464" t="s">
        <v>89</v>
      </c>
      <c r="AA464" t="s">
        <v>104</v>
      </c>
      <c r="AB464" s="6">
        <v>45776</v>
      </c>
    </row>
    <row r="465" spans="1:28" x14ac:dyDescent="0.25">
      <c r="A465">
        <v>2025</v>
      </c>
      <c r="B465" s="6">
        <v>45658</v>
      </c>
      <c r="C465" s="6">
        <v>45747</v>
      </c>
      <c r="D465" t="s">
        <v>75</v>
      </c>
      <c r="E465" t="s">
        <v>97</v>
      </c>
      <c r="F465" t="s">
        <v>98</v>
      </c>
      <c r="G465" t="s">
        <v>99</v>
      </c>
      <c r="H465" t="s">
        <v>100</v>
      </c>
      <c r="I465" t="s">
        <v>84</v>
      </c>
      <c r="J465" t="s">
        <v>101</v>
      </c>
      <c r="K465" t="s">
        <v>101</v>
      </c>
      <c r="L465" t="s">
        <v>101</v>
      </c>
      <c r="M465" t="s">
        <v>86</v>
      </c>
      <c r="N465" t="s">
        <v>101</v>
      </c>
      <c r="O465">
        <v>458</v>
      </c>
      <c r="P465" s="6">
        <v>45658</v>
      </c>
      <c r="Q465" s="6">
        <v>45747</v>
      </c>
      <c r="R465" t="s">
        <v>99</v>
      </c>
      <c r="S465" t="s">
        <v>102</v>
      </c>
      <c r="T465">
        <v>2886.36</v>
      </c>
      <c r="U465">
        <v>2886.36</v>
      </c>
      <c r="V465" t="s">
        <v>102</v>
      </c>
      <c r="W465" t="s">
        <v>103</v>
      </c>
      <c r="X465" t="s">
        <v>103</v>
      </c>
      <c r="Y465" t="s">
        <v>89</v>
      </c>
      <c r="Z465" t="s">
        <v>89</v>
      </c>
      <c r="AA465" t="s">
        <v>104</v>
      </c>
      <c r="AB465" s="6">
        <v>45776</v>
      </c>
    </row>
    <row r="466" spans="1:28" x14ac:dyDescent="0.25">
      <c r="A466">
        <v>2025</v>
      </c>
      <c r="B466" s="6">
        <v>45658</v>
      </c>
      <c r="C466" s="6">
        <v>45747</v>
      </c>
      <c r="D466" t="s">
        <v>75</v>
      </c>
      <c r="E466" t="s">
        <v>97</v>
      </c>
      <c r="F466" t="s">
        <v>98</v>
      </c>
      <c r="G466" t="s">
        <v>99</v>
      </c>
      <c r="H466" t="s">
        <v>100</v>
      </c>
      <c r="I466" t="s">
        <v>84</v>
      </c>
      <c r="J466" t="s">
        <v>101</v>
      </c>
      <c r="K466" t="s">
        <v>101</v>
      </c>
      <c r="L466" t="s">
        <v>101</v>
      </c>
      <c r="M466" t="s">
        <v>86</v>
      </c>
      <c r="N466" t="s">
        <v>101</v>
      </c>
      <c r="O466">
        <v>459</v>
      </c>
      <c r="P466" s="6">
        <v>45658</v>
      </c>
      <c r="Q466" s="6">
        <v>45747</v>
      </c>
      <c r="R466" t="s">
        <v>99</v>
      </c>
      <c r="S466" t="s">
        <v>102</v>
      </c>
      <c r="T466">
        <v>10635.32</v>
      </c>
      <c r="U466">
        <v>10635.32</v>
      </c>
      <c r="V466" t="s">
        <v>102</v>
      </c>
      <c r="W466" t="s">
        <v>103</v>
      </c>
      <c r="X466" t="s">
        <v>103</v>
      </c>
      <c r="Y466" t="s">
        <v>89</v>
      </c>
      <c r="Z466" t="s">
        <v>89</v>
      </c>
      <c r="AA466" t="s">
        <v>104</v>
      </c>
      <c r="AB466" s="6">
        <v>45776</v>
      </c>
    </row>
    <row r="467" spans="1:28" x14ac:dyDescent="0.25">
      <c r="A467">
        <v>2025</v>
      </c>
      <c r="B467" s="6">
        <v>45658</v>
      </c>
      <c r="C467" s="6">
        <v>45747</v>
      </c>
      <c r="D467" t="s">
        <v>75</v>
      </c>
      <c r="E467" t="s">
        <v>97</v>
      </c>
      <c r="F467" t="s">
        <v>98</v>
      </c>
      <c r="G467" t="s">
        <v>99</v>
      </c>
      <c r="H467" t="s">
        <v>100</v>
      </c>
      <c r="I467" t="s">
        <v>84</v>
      </c>
      <c r="J467" t="s">
        <v>101</v>
      </c>
      <c r="K467" t="s">
        <v>101</v>
      </c>
      <c r="L467" t="s">
        <v>101</v>
      </c>
      <c r="M467" t="s">
        <v>86</v>
      </c>
      <c r="N467" t="s">
        <v>101</v>
      </c>
      <c r="O467">
        <v>460</v>
      </c>
      <c r="P467" s="6">
        <v>45658</v>
      </c>
      <c r="Q467" s="6">
        <v>45747</v>
      </c>
      <c r="R467" t="s">
        <v>99</v>
      </c>
      <c r="S467" t="s">
        <v>102</v>
      </c>
      <c r="T467">
        <v>2886.36</v>
      </c>
      <c r="U467">
        <v>2886.36</v>
      </c>
      <c r="V467" t="s">
        <v>102</v>
      </c>
      <c r="W467" t="s">
        <v>103</v>
      </c>
      <c r="X467" t="s">
        <v>103</v>
      </c>
      <c r="Y467" t="s">
        <v>89</v>
      </c>
      <c r="Z467" t="s">
        <v>89</v>
      </c>
      <c r="AA467" t="s">
        <v>104</v>
      </c>
      <c r="AB467" s="6">
        <v>45776</v>
      </c>
    </row>
    <row r="468" spans="1:28" x14ac:dyDescent="0.25">
      <c r="A468">
        <v>2025</v>
      </c>
      <c r="B468" s="6">
        <v>45658</v>
      </c>
      <c r="C468" s="6">
        <v>45747</v>
      </c>
      <c r="D468" t="s">
        <v>75</v>
      </c>
      <c r="E468" t="s">
        <v>97</v>
      </c>
      <c r="F468" t="s">
        <v>98</v>
      </c>
      <c r="G468" t="s">
        <v>99</v>
      </c>
      <c r="H468" t="s">
        <v>100</v>
      </c>
      <c r="I468" t="s">
        <v>84</v>
      </c>
      <c r="J468" t="s">
        <v>101</v>
      </c>
      <c r="K468" t="s">
        <v>101</v>
      </c>
      <c r="L468" t="s">
        <v>101</v>
      </c>
      <c r="M468" t="s">
        <v>87</v>
      </c>
      <c r="N468" t="s">
        <v>101</v>
      </c>
      <c r="O468">
        <v>461</v>
      </c>
      <c r="P468" s="6">
        <v>45658</v>
      </c>
      <c r="Q468" s="6">
        <v>45747</v>
      </c>
      <c r="R468" t="s">
        <v>99</v>
      </c>
      <c r="S468" t="s">
        <v>102</v>
      </c>
      <c r="T468">
        <v>2886.36</v>
      </c>
      <c r="U468">
        <v>2886.36</v>
      </c>
      <c r="V468" t="s">
        <v>102</v>
      </c>
      <c r="W468" t="s">
        <v>103</v>
      </c>
      <c r="X468" t="s">
        <v>103</v>
      </c>
      <c r="Y468" t="s">
        <v>89</v>
      </c>
      <c r="Z468" t="s">
        <v>89</v>
      </c>
      <c r="AA468" t="s">
        <v>104</v>
      </c>
      <c r="AB468" s="6">
        <v>45776</v>
      </c>
    </row>
    <row r="469" spans="1:28" x14ac:dyDescent="0.25">
      <c r="A469">
        <v>2025</v>
      </c>
      <c r="B469" s="6">
        <v>45658</v>
      </c>
      <c r="C469" s="6">
        <v>45747</v>
      </c>
      <c r="D469" t="s">
        <v>75</v>
      </c>
      <c r="E469" t="s">
        <v>97</v>
      </c>
      <c r="F469" t="s">
        <v>98</v>
      </c>
      <c r="G469" t="s">
        <v>99</v>
      </c>
      <c r="H469" t="s">
        <v>100</v>
      </c>
      <c r="I469" t="s">
        <v>84</v>
      </c>
      <c r="J469" t="s">
        <v>101</v>
      </c>
      <c r="K469" t="s">
        <v>101</v>
      </c>
      <c r="L469" t="s">
        <v>101</v>
      </c>
      <c r="M469" t="s">
        <v>86</v>
      </c>
      <c r="N469" t="s">
        <v>101</v>
      </c>
      <c r="O469">
        <v>462</v>
      </c>
      <c r="P469" s="6">
        <v>45658</v>
      </c>
      <c r="Q469" s="6">
        <v>45747</v>
      </c>
      <c r="R469" t="s">
        <v>99</v>
      </c>
      <c r="S469" t="s">
        <v>102</v>
      </c>
      <c r="T469">
        <v>7723.06</v>
      </c>
      <c r="U469">
        <v>7723.06</v>
      </c>
      <c r="V469" t="s">
        <v>102</v>
      </c>
      <c r="W469" t="s">
        <v>103</v>
      </c>
      <c r="X469" t="s">
        <v>103</v>
      </c>
      <c r="Y469" t="s">
        <v>89</v>
      </c>
      <c r="Z469" t="s">
        <v>89</v>
      </c>
      <c r="AA469" t="s">
        <v>104</v>
      </c>
      <c r="AB469" s="6">
        <v>45776</v>
      </c>
    </row>
    <row r="470" spans="1:28" x14ac:dyDescent="0.25">
      <c r="A470">
        <v>2025</v>
      </c>
      <c r="B470" s="6">
        <v>45658</v>
      </c>
      <c r="C470" s="6">
        <v>45747</v>
      </c>
      <c r="D470" t="s">
        <v>75</v>
      </c>
      <c r="E470" t="s">
        <v>97</v>
      </c>
      <c r="F470" t="s">
        <v>98</v>
      </c>
      <c r="G470" t="s">
        <v>99</v>
      </c>
      <c r="H470" t="s">
        <v>100</v>
      </c>
      <c r="I470" t="s">
        <v>84</v>
      </c>
      <c r="J470" t="s">
        <v>101</v>
      </c>
      <c r="K470" t="s">
        <v>101</v>
      </c>
      <c r="L470" t="s">
        <v>101</v>
      </c>
      <c r="M470" t="s">
        <v>86</v>
      </c>
      <c r="N470" t="s">
        <v>101</v>
      </c>
      <c r="O470">
        <v>463</v>
      </c>
      <c r="P470" s="6">
        <v>45658</v>
      </c>
      <c r="Q470" s="6">
        <v>45747</v>
      </c>
      <c r="R470" t="s">
        <v>99</v>
      </c>
      <c r="S470" t="s">
        <v>102</v>
      </c>
      <c r="T470">
        <v>2510.15</v>
      </c>
      <c r="U470">
        <v>2510.15</v>
      </c>
      <c r="V470" t="s">
        <v>102</v>
      </c>
      <c r="W470" t="s">
        <v>103</v>
      </c>
      <c r="X470" t="s">
        <v>103</v>
      </c>
      <c r="Y470" t="s">
        <v>89</v>
      </c>
      <c r="Z470" t="s">
        <v>89</v>
      </c>
      <c r="AA470" t="s">
        <v>104</v>
      </c>
      <c r="AB470" s="6">
        <v>45776</v>
      </c>
    </row>
    <row r="471" spans="1:28" x14ac:dyDescent="0.25">
      <c r="A471">
        <v>2025</v>
      </c>
      <c r="B471" s="6">
        <v>45658</v>
      </c>
      <c r="C471" s="6">
        <v>45747</v>
      </c>
      <c r="D471" t="s">
        <v>75</v>
      </c>
      <c r="E471" t="s">
        <v>97</v>
      </c>
      <c r="F471" t="s">
        <v>98</v>
      </c>
      <c r="G471" t="s">
        <v>99</v>
      </c>
      <c r="H471" t="s">
        <v>100</v>
      </c>
      <c r="I471" t="s">
        <v>84</v>
      </c>
      <c r="J471" t="s">
        <v>101</v>
      </c>
      <c r="K471" t="s">
        <v>101</v>
      </c>
      <c r="L471" t="s">
        <v>101</v>
      </c>
      <c r="M471" t="s">
        <v>86</v>
      </c>
      <c r="N471" t="s">
        <v>101</v>
      </c>
      <c r="O471">
        <v>464</v>
      </c>
      <c r="P471" s="6">
        <v>45658</v>
      </c>
      <c r="Q471" s="6">
        <v>45747</v>
      </c>
      <c r="R471" t="s">
        <v>99</v>
      </c>
      <c r="S471" t="s">
        <v>102</v>
      </c>
      <c r="T471">
        <v>2886.36</v>
      </c>
      <c r="U471">
        <v>2886.36</v>
      </c>
      <c r="V471" t="s">
        <v>102</v>
      </c>
      <c r="W471" t="s">
        <v>103</v>
      </c>
      <c r="X471" t="s">
        <v>103</v>
      </c>
      <c r="Y471" t="s">
        <v>89</v>
      </c>
      <c r="Z471" t="s">
        <v>89</v>
      </c>
      <c r="AA471" t="s">
        <v>104</v>
      </c>
      <c r="AB471" s="6">
        <v>45776</v>
      </c>
    </row>
    <row r="472" spans="1:28" x14ac:dyDescent="0.25">
      <c r="A472">
        <v>2025</v>
      </c>
      <c r="B472" s="6">
        <v>45658</v>
      </c>
      <c r="C472" s="6">
        <v>45747</v>
      </c>
      <c r="D472" t="s">
        <v>75</v>
      </c>
      <c r="E472" t="s">
        <v>97</v>
      </c>
      <c r="F472" t="s">
        <v>98</v>
      </c>
      <c r="G472" t="s">
        <v>99</v>
      </c>
      <c r="H472" t="s">
        <v>100</v>
      </c>
      <c r="I472" t="s">
        <v>84</v>
      </c>
      <c r="J472" t="s">
        <v>101</v>
      </c>
      <c r="K472" t="s">
        <v>101</v>
      </c>
      <c r="L472" t="s">
        <v>101</v>
      </c>
      <c r="M472" t="s">
        <v>86</v>
      </c>
      <c r="N472" t="s">
        <v>101</v>
      </c>
      <c r="O472">
        <v>465</v>
      </c>
      <c r="P472" s="6">
        <v>45658</v>
      </c>
      <c r="Q472" s="6">
        <v>45747</v>
      </c>
      <c r="R472" t="s">
        <v>99</v>
      </c>
      <c r="S472" t="s">
        <v>102</v>
      </c>
      <c r="T472">
        <v>18649.71</v>
      </c>
      <c r="U472">
        <v>18649.71</v>
      </c>
      <c r="V472" t="s">
        <v>102</v>
      </c>
      <c r="W472" t="s">
        <v>103</v>
      </c>
      <c r="X472" t="s">
        <v>103</v>
      </c>
      <c r="Y472" t="s">
        <v>89</v>
      </c>
      <c r="Z472" t="s">
        <v>89</v>
      </c>
      <c r="AA472" t="s">
        <v>104</v>
      </c>
      <c r="AB472" s="6">
        <v>45776</v>
      </c>
    </row>
    <row r="473" spans="1:28" x14ac:dyDescent="0.25">
      <c r="A473">
        <v>2025</v>
      </c>
      <c r="B473" s="6">
        <v>45658</v>
      </c>
      <c r="C473" s="6">
        <v>45747</v>
      </c>
      <c r="D473" t="s">
        <v>75</v>
      </c>
      <c r="E473" t="s">
        <v>97</v>
      </c>
      <c r="F473" t="s">
        <v>98</v>
      </c>
      <c r="G473" t="s">
        <v>99</v>
      </c>
      <c r="H473" t="s">
        <v>100</v>
      </c>
      <c r="I473" t="s">
        <v>84</v>
      </c>
      <c r="J473" t="s">
        <v>101</v>
      </c>
      <c r="K473" t="s">
        <v>101</v>
      </c>
      <c r="L473" t="s">
        <v>101</v>
      </c>
      <c r="M473" t="s">
        <v>87</v>
      </c>
      <c r="N473" t="s">
        <v>101</v>
      </c>
      <c r="O473">
        <v>466</v>
      </c>
      <c r="P473" s="6">
        <v>45658</v>
      </c>
      <c r="Q473" s="6">
        <v>45747</v>
      </c>
      <c r="R473" t="s">
        <v>99</v>
      </c>
      <c r="S473" t="s">
        <v>102</v>
      </c>
      <c r="T473">
        <v>1540.14</v>
      </c>
      <c r="U473">
        <v>1540.14</v>
      </c>
      <c r="V473" t="s">
        <v>102</v>
      </c>
      <c r="W473" t="s">
        <v>103</v>
      </c>
      <c r="X473" t="s">
        <v>103</v>
      </c>
      <c r="Y473" t="s">
        <v>89</v>
      </c>
      <c r="Z473" t="s">
        <v>89</v>
      </c>
      <c r="AA473" t="s">
        <v>104</v>
      </c>
      <c r="AB473" s="6">
        <v>45776</v>
      </c>
    </row>
    <row r="474" spans="1:28" x14ac:dyDescent="0.25">
      <c r="A474">
        <v>2025</v>
      </c>
      <c r="B474" s="6">
        <v>45658</v>
      </c>
      <c r="C474" s="6">
        <v>45747</v>
      </c>
      <c r="D474" t="s">
        <v>75</v>
      </c>
      <c r="E474" t="s">
        <v>97</v>
      </c>
      <c r="F474" t="s">
        <v>98</v>
      </c>
      <c r="G474" t="s">
        <v>99</v>
      </c>
      <c r="H474" t="s">
        <v>100</v>
      </c>
      <c r="I474" t="s">
        <v>84</v>
      </c>
      <c r="J474" t="s">
        <v>101</v>
      </c>
      <c r="K474" t="s">
        <v>101</v>
      </c>
      <c r="L474" t="s">
        <v>101</v>
      </c>
      <c r="M474" t="s">
        <v>87</v>
      </c>
      <c r="N474" t="s">
        <v>101</v>
      </c>
      <c r="O474">
        <v>467</v>
      </c>
      <c r="P474" s="6">
        <v>45658</v>
      </c>
      <c r="Q474" s="6">
        <v>45747</v>
      </c>
      <c r="R474" t="s">
        <v>99</v>
      </c>
      <c r="S474" t="s">
        <v>102</v>
      </c>
      <c r="T474">
        <v>1339.16</v>
      </c>
      <c r="U474">
        <v>1339.16</v>
      </c>
      <c r="V474" t="s">
        <v>102</v>
      </c>
      <c r="W474" t="s">
        <v>103</v>
      </c>
      <c r="X474" t="s">
        <v>103</v>
      </c>
      <c r="Y474" t="s">
        <v>89</v>
      </c>
      <c r="Z474" t="s">
        <v>89</v>
      </c>
      <c r="AA474" t="s">
        <v>104</v>
      </c>
      <c r="AB474" s="6">
        <v>45776</v>
      </c>
    </row>
    <row r="475" spans="1:28" x14ac:dyDescent="0.25">
      <c r="A475">
        <v>2025</v>
      </c>
      <c r="B475" s="6">
        <v>45658</v>
      </c>
      <c r="C475" s="6">
        <v>45747</v>
      </c>
      <c r="D475" t="s">
        <v>75</v>
      </c>
      <c r="E475" t="s">
        <v>97</v>
      </c>
      <c r="F475" t="s">
        <v>98</v>
      </c>
      <c r="G475" t="s">
        <v>99</v>
      </c>
      <c r="H475" t="s">
        <v>100</v>
      </c>
      <c r="I475" t="s">
        <v>84</v>
      </c>
      <c r="J475" t="s">
        <v>101</v>
      </c>
      <c r="K475" t="s">
        <v>101</v>
      </c>
      <c r="L475" t="s">
        <v>101</v>
      </c>
      <c r="M475" t="s">
        <v>87</v>
      </c>
      <c r="N475" t="s">
        <v>101</v>
      </c>
      <c r="O475">
        <v>468</v>
      </c>
      <c r="P475" s="6">
        <v>45658</v>
      </c>
      <c r="Q475" s="6">
        <v>45747</v>
      </c>
      <c r="R475" t="s">
        <v>99</v>
      </c>
      <c r="S475" t="s">
        <v>102</v>
      </c>
      <c r="T475">
        <v>4758.33</v>
      </c>
      <c r="U475">
        <v>4758.33</v>
      </c>
      <c r="V475" t="s">
        <v>102</v>
      </c>
      <c r="W475" t="s">
        <v>103</v>
      </c>
      <c r="X475" t="s">
        <v>103</v>
      </c>
      <c r="Y475" t="s">
        <v>89</v>
      </c>
      <c r="Z475" t="s">
        <v>89</v>
      </c>
      <c r="AA475" t="s">
        <v>104</v>
      </c>
      <c r="AB475" s="6">
        <v>45776</v>
      </c>
    </row>
    <row r="476" spans="1:28" x14ac:dyDescent="0.25">
      <c r="A476">
        <v>2025</v>
      </c>
      <c r="B476" s="6">
        <v>45658</v>
      </c>
      <c r="C476" s="6">
        <v>45747</v>
      </c>
      <c r="D476" t="s">
        <v>75</v>
      </c>
      <c r="E476" t="s">
        <v>97</v>
      </c>
      <c r="F476" t="s">
        <v>98</v>
      </c>
      <c r="G476" t="s">
        <v>99</v>
      </c>
      <c r="H476" t="s">
        <v>100</v>
      </c>
      <c r="I476" t="s">
        <v>84</v>
      </c>
      <c r="J476" t="s">
        <v>101</v>
      </c>
      <c r="K476" t="s">
        <v>101</v>
      </c>
      <c r="L476" t="s">
        <v>101</v>
      </c>
      <c r="M476" t="s">
        <v>86</v>
      </c>
      <c r="N476" t="s">
        <v>101</v>
      </c>
      <c r="O476">
        <v>469</v>
      </c>
      <c r="P476" s="6">
        <v>45658</v>
      </c>
      <c r="Q476" s="6">
        <v>45747</v>
      </c>
      <c r="R476" t="s">
        <v>99</v>
      </c>
      <c r="S476" t="s">
        <v>102</v>
      </c>
      <c r="T476">
        <v>3851.28</v>
      </c>
      <c r="U476">
        <v>3851.28</v>
      </c>
      <c r="V476" t="s">
        <v>102</v>
      </c>
      <c r="W476" t="s">
        <v>103</v>
      </c>
      <c r="X476" t="s">
        <v>103</v>
      </c>
      <c r="Y476" t="s">
        <v>89</v>
      </c>
      <c r="Z476" t="s">
        <v>89</v>
      </c>
      <c r="AA476" t="s">
        <v>104</v>
      </c>
      <c r="AB476" s="6">
        <v>45776</v>
      </c>
    </row>
    <row r="477" spans="1:28" x14ac:dyDescent="0.25">
      <c r="A477">
        <v>2025</v>
      </c>
      <c r="B477" s="6">
        <v>45658</v>
      </c>
      <c r="C477" s="6">
        <v>45747</v>
      </c>
      <c r="D477" t="s">
        <v>75</v>
      </c>
      <c r="E477" t="s">
        <v>97</v>
      </c>
      <c r="F477" t="s">
        <v>98</v>
      </c>
      <c r="G477" t="s">
        <v>99</v>
      </c>
      <c r="H477" t="s">
        <v>100</v>
      </c>
      <c r="I477" t="s">
        <v>84</v>
      </c>
      <c r="J477" t="s">
        <v>101</v>
      </c>
      <c r="K477" t="s">
        <v>101</v>
      </c>
      <c r="L477" t="s">
        <v>101</v>
      </c>
      <c r="M477" t="s">
        <v>86</v>
      </c>
      <c r="N477" t="s">
        <v>101</v>
      </c>
      <c r="O477">
        <v>470</v>
      </c>
      <c r="P477" s="6">
        <v>45658</v>
      </c>
      <c r="Q477" s="6">
        <v>45747</v>
      </c>
      <c r="R477" t="s">
        <v>99</v>
      </c>
      <c r="S477" t="s">
        <v>102</v>
      </c>
      <c r="T477">
        <v>769.25</v>
      </c>
      <c r="U477">
        <v>769.25</v>
      </c>
      <c r="V477" t="s">
        <v>102</v>
      </c>
      <c r="W477" t="s">
        <v>103</v>
      </c>
      <c r="X477" t="s">
        <v>103</v>
      </c>
      <c r="Y477" t="s">
        <v>89</v>
      </c>
      <c r="Z477" t="s">
        <v>89</v>
      </c>
      <c r="AA477" t="s">
        <v>104</v>
      </c>
      <c r="AB477" s="6">
        <v>45776</v>
      </c>
    </row>
    <row r="478" spans="1:28" x14ac:dyDescent="0.25">
      <c r="A478">
        <v>2025</v>
      </c>
      <c r="B478" s="6">
        <v>45658</v>
      </c>
      <c r="C478" s="6">
        <v>45747</v>
      </c>
      <c r="D478" t="s">
        <v>75</v>
      </c>
      <c r="E478" t="s">
        <v>97</v>
      </c>
      <c r="F478" t="s">
        <v>98</v>
      </c>
      <c r="G478" t="s">
        <v>99</v>
      </c>
      <c r="H478" t="s">
        <v>100</v>
      </c>
      <c r="I478" t="s">
        <v>84</v>
      </c>
      <c r="J478" t="s">
        <v>101</v>
      </c>
      <c r="K478" t="s">
        <v>101</v>
      </c>
      <c r="L478" t="s">
        <v>101</v>
      </c>
      <c r="M478" t="s">
        <v>87</v>
      </c>
      <c r="N478" t="s">
        <v>101</v>
      </c>
      <c r="O478">
        <v>471</v>
      </c>
      <c r="P478" s="6">
        <v>45658</v>
      </c>
      <c r="Q478" s="6">
        <v>45747</v>
      </c>
      <c r="R478" t="s">
        <v>99</v>
      </c>
      <c r="S478" t="s">
        <v>102</v>
      </c>
      <c r="T478">
        <v>1925.64</v>
      </c>
      <c r="U478">
        <v>1925.64</v>
      </c>
      <c r="V478" t="s">
        <v>102</v>
      </c>
      <c r="W478" t="s">
        <v>103</v>
      </c>
      <c r="X478" t="s">
        <v>103</v>
      </c>
      <c r="Y478" t="s">
        <v>89</v>
      </c>
      <c r="Z478" t="s">
        <v>89</v>
      </c>
      <c r="AA478" t="s">
        <v>104</v>
      </c>
      <c r="AB478" s="6">
        <v>45776</v>
      </c>
    </row>
    <row r="479" spans="1:28" x14ac:dyDescent="0.25">
      <c r="A479">
        <v>2025</v>
      </c>
      <c r="B479" s="6">
        <v>45658</v>
      </c>
      <c r="C479" s="6">
        <v>45747</v>
      </c>
      <c r="D479" t="s">
        <v>75</v>
      </c>
      <c r="E479" t="s">
        <v>97</v>
      </c>
      <c r="F479" t="s">
        <v>98</v>
      </c>
      <c r="G479" t="s">
        <v>99</v>
      </c>
      <c r="H479" t="s">
        <v>100</v>
      </c>
      <c r="I479" t="s">
        <v>84</v>
      </c>
      <c r="J479" t="s">
        <v>101</v>
      </c>
      <c r="K479" t="s">
        <v>101</v>
      </c>
      <c r="L479" t="s">
        <v>101</v>
      </c>
      <c r="M479" t="s">
        <v>87</v>
      </c>
      <c r="N479" t="s">
        <v>101</v>
      </c>
      <c r="O479">
        <v>472</v>
      </c>
      <c r="P479" s="6">
        <v>45658</v>
      </c>
      <c r="Q479" s="6">
        <v>45747</v>
      </c>
      <c r="R479" t="s">
        <v>99</v>
      </c>
      <c r="S479" t="s">
        <v>102</v>
      </c>
      <c r="T479">
        <v>10537.58</v>
      </c>
      <c r="U479">
        <v>10537.58</v>
      </c>
      <c r="V479" t="s">
        <v>102</v>
      </c>
      <c r="W479" t="s">
        <v>103</v>
      </c>
      <c r="X479" t="s">
        <v>103</v>
      </c>
      <c r="Y479" t="s">
        <v>89</v>
      </c>
      <c r="Z479" t="s">
        <v>89</v>
      </c>
      <c r="AA479" t="s">
        <v>104</v>
      </c>
      <c r="AB479" s="6">
        <v>45776</v>
      </c>
    </row>
    <row r="480" spans="1:28" x14ac:dyDescent="0.25">
      <c r="A480">
        <v>2025</v>
      </c>
      <c r="B480" s="6">
        <v>45658</v>
      </c>
      <c r="C480" s="6">
        <v>45747</v>
      </c>
      <c r="D480" t="s">
        <v>75</v>
      </c>
      <c r="E480" t="s">
        <v>97</v>
      </c>
      <c r="F480" t="s">
        <v>98</v>
      </c>
      <c r="G480" t="s">
        <v>99</v>
      </c>
      <c r="H480" t="s">
        <v>100</v>
      </c>
      <c r="I480" t="s">
        <v>84</v>
      </c>
      <c r="J480" t="s">
        <v>101</v>
      </c>
      <c r="K480" t="s">
        <v>101</v>
      </c>
      <c r="L480" t="s">
        <v>101</v>
      </c>
      <c r="M480" t="s">
        <v>87</v>
      </c>
      <c r="N480" t="s">
        <v>101</v>
      </c>
      <c r="O480">
        <v>473</v>
      </c>
      <c r="P480" s="6">
        <v>45658</v>
      </c>
      <c r="Q480" s="6">
        <v>45747</v>
      </c>
      <c r="R480" t="s">
        <v>99</v>
      </c>
      <c r="S480" t="s">
        <v>102</v>
      </c>
      <c r="T480">
        <v>3880.7</v>
      </c>
      <c r="U480">
        <v>3880.7</v>
      </c>
      <c r="V480" t="s">
        <v>102</v>
      </c>
      <c r="W480" t="s">
        <v>103</v>
      </c>
      <c r="X480" t="s">
        <v>103</v>
      </c>
      <c r="Y480" t="s">
        <v>89</v>
      </c>
      <c r="Z480" t="s">
        <v>89</v>
      </c>
      <c r="AA480" t="s">
        <v>104</v>
      </c>
      <c r="AB480" s="6">
        <v>45776</v>
      </c>
    </row>
    <row r="481" spans="1:28" x14ac:dyDescent="0.25">
      <c r="A481">
        <v>2025</v>
      </c>
      <c r="B481" s="6">
        <v>45658</v>
      </c>
      <c r="C481" s="6">
        <v>45747</v>
      </c>
      <c r="D481" t="s">
        <v>75</v>
      </c>
      <c r="E481" t="s">
        <v>97</v>
      </c>
      <c r="F481" t="s">
        <v>98</v>
      </c>
      <c r="G481" t="s">
        <v>99</v>
      </c>
      <c r="H481" t="s">
        <v>100</v>
      </c>
      <c r="I481" t="s">
        <v>84</v>
      </c>
      <c r="J481" t="s">
        <v>101</v>
      </c>
      <c r="K481" t="s">
        <v>101</v>
      </c>
      <c r="L481" t="s">
        <v>101</v>
      </c>
      <c r="M481" t="s">
        <v>86</v>
      </c>
      <c r="N481" t="s">
        <v>101</v>
      </c>
      <c r="O481">
        <v>474</v>
      </c>
      <c r="P481" s="6">
        <v>45658</v>
      </c>
      <c r="Q481" s="6">
        <v>45747</v>
      </c>
      <c r="R481" t="s">
        <v>99</v>
      </c>
      <c r="S481" t="s">
        <v>102</v>
      </c>
      <c r="T481">
        <v>4812.1400000000003</v>
      </c>
      <c r="U481">
        <v>4812.1400000000003</v>
      </c>
      <c r="V481" t="s">
        <v>102</v>
      </c>
      <c r="W481" t="s">
        <v>103</v>
      </c>
      <c r="X481" t="s">
        <v>103</v>
      </c>
      <c r="Y481" t="s">
        <v>89</v>
      </c>
      <c r="Z481" t="s">
        <v>89</v>
      </c>
      <c r="AA481" t="s">
        <v>104</v>
      </c>
      <c r="AB481" s="6">
        <v>45776</v>
      </c>
    </row>
    <row r="482" spans="1:28" x14ac:dyDescent="0.25">
      <c r="A482">
        <v>2025</v>
      </c>
      <c r="B482" s="6">
        <v>45658</v>
      </c>
      <c r="C482" s="6">
        <v>45747</v>
      </c>
      <c r="D482" t="s">
        <v>75</v>
      </c>
      <c r="E482" t="s">
        <v>97</v>
      </c>
      <c r="F482" t="s">
        <v>98</v>
      </c>
      <c r="G482" t="s">
        <v>99</v>
      </c>
      <c r="H482" t="s">
        <v>100</v>
      </c>
      <c r="I482" t="s">
        <v>84</v>
      </c>
      <c r="J482" t="s">
        <v>101</v>
      </c>
      <c r="K482" t="s">
        <v>101</v>
      </c>
      <c r="L482" t="s">
        <v>101</v>
      </c>
      <c r="M482" t="s">
        <v>87</v>
      </c>
      <c r="N482" t="s">
        <v>101</v>
      </c>
      <c r="O482">
        <v>475</v>
      </c>
      <c r="P482" s="6">
        <v>45658</v>
      </c>
      <c r="Q482" s="6">
        <v>45747</v>
      </c>
      <c r="R482" t="s">
        <v>99</v>
      </c>
      <c r="S482" t="s">
        <v>102</v>
      </c>
      <c r="T482">
        <v>12591.3</v>
      </c>
      <c r="U482">
        <v>12591.3</v>
      </c>
      <c r="V482" t="s">
        <v>102</v>
      </c>
      <c r="W482" t="s">
        <v>103</v>
      </c>
      <c r="X482" t="s">
        <v>103</v>
      </c>
      <c r="Y482" t="s">
        <v>89</v>
      </c>
      <c r="Z482" t="s">
        <v>89</v>
      </c>
      <c r="AA482" t="s">
        <v>104</v>
      </c>
      <c r="AB482" s="6">
        <v>45776</v>
      </c>
    </row>
    <row r="483" spans="1:28" x14ac:dyDescent="0.25">
      <c r="A483">
        <v>2025</v>
      </c>
      <c r="B483" s="6">
        <v>45658</v>
      </c>
      <c r="C483" s="6">
        <v>45747</v>
      </c>
      <c r="D483" t="s">
        <v>75</v>
      </c>
      <c r="E483" t="s">
        <v>97</v>
      </c>
      <c r="F483" t="s">
        <v>98</v>
      </c>
      <c r="G483" t="s">
        <v>99</v>
      </c>
      <c r="H483" t="s">
        <v>100</v>
      </c>
      <c r="I483" t="s">
        <v>84</v>
      </c>
      <c r="J483" t="s">
        <v>101</v>
      </c>
      <c r="K483" t="s">
        <v>101</v>
      </c>
      <c r="L483" t="s">
        <v>101</v>
      </c>
      <c r="M483" t="s">
        <v>87</v>
      </c>
      <c r="N483" t="s">
        <v>101</v>
      </c>
      <c r="O483">
        <v>476</v>
      </c>
      <c r="P483" s="6">
        <v>45658</v>
      </c>
      <c r="Q483" s="6">
        <v>45747</v>
      </c>
      <c r="R483" t="s">
        <v>99</v>
      </c>
      <c r="S483" t="s">
        <v>102</v>
      </c>
      <c r="T483">
        <v>1925.64</v>
      </c>
      <c r="U483">
        <v>1925.64</v>
      </c>
      <c r="V483" t="s">
        <v>102</v>
      </c>
      <c r="W483" t="s">
        <v>103</v>
      </c>
      <c r="X483" t="s">
        <v>103</v>
      </c>
      <c r="Y483" t="s">
        <v>89</v>
      </c>
      <c r="Z483" t="s">
        <v>89</v>
      </c>
      <c r="AA483" t="s">
        <v>104</v>
      </c>
      <c r="AB483" s="6">
        <v>45776</v>
      </c>
    </row>
    <row r="484" spans="1:28" x14ac:dyDescent="0.25">
      <c r="A484">
        <v>2025</v>
      </c>
      <c r="B484" s="6">
        <v>45658</v>
      </c>
      <c r="C484" s="6">
        <v>45747</v>
      </c>
      <c r="D484" t="s">
        <v>75</v>
      </c>
      <c r="E484" t="s">
        <v>97</v>
      </c>
      <c r="F484" t="s">
        <v>98</v>
      </c>
      <c r="G484" t="s">
        <v>99</v>
      </c>
      <c r="H484" t="s">
        <v>100</v>
      </c>
      <c r="I484" t="s">
        <v>84</v>
      </c>
      <c r="J484" t="s">
        <v>101</v>
      </c>
      <c r="K484" t="s">
        <v>101</v>
      </c>
      <c r="L484" t="s">
        <v>101</v>
      </c>
      <c r="M484" t="s">
        <v>87</v>
      </c>
      <c r="N484" t="s">
        <v>101</v>
      </c>
      <c r="O484">
        <v>477</v>
      </c>
      <c r="P484" s="6">
        <v>45658</v>
      </c>
      <c r="Q484" s="6">
        <v>45747</v>
      </c>
      <c r="R484" t="s">
        <v>99</v>
      </c>
      <c r="S484" t="s">
        <v>102</v>
      </c>
      <c r="T484">
        <v>2886.36</v>
      </c>
      <c r="U484">
        <v>2886.36</v>
      </c>
      <c r="V484" t="s">
        <v>102</v>
      </c>
      <c r="W484" t="s">
        <v>103</v>
      </c>
      <c r="X484" t="s">
        <v>103</v>
      </c>
      <c r="Y484" t="s">
        <v>89</v>
      </c>
      <c r="Z484" t="s">
        <v>89</v>
      </c>
      <c r="AA484" t="s">
        <v>104</v>
      </c>
      <c r="AB484" s="6">
        <v>45776</v>
      </c>
    </row>
    <row r="485" spans="1:28" x14ac:dyDescent="0.25">
      <c r="A485">
        <v>2025</v>
      </c>
      <c r="B485" s="6">
        <v>45658</v>
      </c>
      <c r="C485" s="6">
        <v>45747</v>
      </c>
      <c r="D485" t="s">
        <v>75</v>
      </c>
      <c r="E485" t="s">
        <v>97</v>
      </c>
      <c r="F485" t="s">
        <v>98</v>
      </c>
      <c r="G485" t="s">
        <v>99</v>
      </c>
      <c r="H485" t="s">
        <v>100</v>
      </c>
      <c r="I485" t="s">
        <v>84</v>
      </c>
      <c r="J485" t="s">
        <v>101</v>
      </c>
      <c r="K485" t="s">
        <v>101</v>
      </c>
      <c r="L485" t="s">
        <v>101</v>
      </c>
      <c r="M485" t="s">
        <v>87</v>
      </c>
      <c r="N485" t="s">
        <v>101</v>
      </c>
      <c r="O485">
        <v>478</v>
      </c>
      <c r="P485" s="6">
        <v>45658</v>
      </c>
      <c r="Q485" s="6">
        <v>45747</v>
      </c>
      <c r="R485" t="s">
        <v>99</v>
      </c>
      <c r="S485" t="s">
        <v>102</v>
      </c>
      <c r="T485">
        <v>2886.36</v>
      </c>
      <c r="U485">
        <v>2886.36</v>
      </c>
      <c r="V485" t="s">
        <v>102</v>
      </c>
      <c r="W485" t="s">
        <v>103</v>
      </c>
      <c r="X485" t="s">
        <v>103</v>
      </c>
      <c r="Y485" t="s">
        <v>89</v>
      </c>
      <c r="Z485" t="s">
        <v>89</v>
      </c>
      <c r="AA485" t="s">
        <v>104</v>
      </c>
      <c r="AB485" s="6">
        <v>45776</v>
      </c>
    </row>
    <row r="486" spans="1:28" x14ac:dyDescent="0.25">
      <c r="A486">
        <v>2025</v>
      </c>
      <c r="B486" s="6">
        <v>45658</v>
      </c>
      <c r="C486" s="6">
        <v>45747</v>
      </c>
      <c r="D486" t="s">
        <v>75</v>
      </c>
      <c r="E486" t="s">
        <v>97</v>
      </c>
      <c r="F486" t="s">
        <v>98</v>
      </c>
      <c r="G486" t="s">
        <v>99</v>
      </c>
      <c r="H486" t="s">
        <v>100</v>
      </c>
      <c r="I486" t="s">
        <v>84</v>
      </c>
      <c r="J486" t="s">
        <v>101</v>
      </c>
      <c r="K486" t="s">
        <v>101</v>
      </c>
      <c r="L486" t="s">
        <v>101</v>
      </c>
      <c r="M486" t="s">
        <v>87</v>
      </c>
      <c r="N486" t="s">
        <v>101</v>
      </c>
      <c r="O486">
        <v>479</v>
      </c>
      <c r="P486" s="6">
        <v>45658</v>
      </c>
      <c r="Q486" s="6">
        <v>45747</v>
      </c>
      <c r="R486" t="s">
        <v>99</v>
      </c>
      <c r="S486" t="s">
        <v>102</v>
      </c>
      <c r="T486">
        <v>1925.36</v>
      </c>
      <c r="U486">
        <v>1925.36</v>
      </c>
      <c r="V486" t="s">
        <v>102</v>
      </c>
      <c r="W486" t="s">
        <v>103</v>
      </c>
      <c r="X486" t="s">
        <v>103</v>
      </c>
      <c r="Y486" t="s">
        <v>89</v>
      </c>
      <c r="Z486" t="s">
        <v>89</v>
      </c>
      <c r="AA486" t="s">
        <v>104</v>
      </c>
      <c r="AB486" s="6">
        <v>45776</v>
      </c>
    </row>
    <row r="487" spans="1:28" x14ac:dyDescent="0.25">
      <c r="A487">
        <v>2025</v>
      </c>
      <c r="B487" s="6">
        <v>45658</v>
      </c>
      <c r="C487" s="6">
        <v>45747</v>
      </c>
      <c r="D487" t="s">
        <v>75</v>
      </c>
      <c r="E487" t="s">
        <v>97</v>
      </c>
      <c r="F487" t="s">
        <v>98</v>
      </c>
      <c r="G487" t="s">
        <v>99</v>
      </c>
      <c r="H487" t="s">
        <v>100</v>
      </c>
      <c r="I487" t="s">
        <v>84</v>
      </c>
      <c r="J487" t="s">
        <v>101</v>
      </c>
      <c r="K487" t="s">
        <v>101</v>
      </c>
      <c r="L487" t="s">
        <v>101</v>
      </c>
      <c r="M487" t="s">
        <v>87</v>
      </c>
      <c r="N487" t="s">
        <v>101</v>
      </c>
      <c r="O487">
        <v>480</v>
      </c>
      <c r="P487" s="6">
        <v>45658</v>
      </c>
      <c r="Q487" s="6">
        <v>45747</v>
      </c>
      <c r="R487" t="s">
        <v>99</v>
      </c>
      <c r="S487" t="s">
        <v>102</v>
      </c>
      <c r="T487">
        <v>6738.19</v>
      </c>
      <c r="U487">
        <v>6738.19</v>
      </c>
      <c r="V487" t="s">
        <v>102</v>
      </c>
      <c r="W487" t="s">
        <v>103</v>
      </c>
      <c r="X487" t="s">
        <v>103</v>
      </c>
      <c r="Y487" t="s">
        <v>89</v>
      </c>
      <c r="Z487" t="s">
        <v>89</v>
      </c>
      <c r="AA487" t="s">
        <v>104</v>
      </c>
      <c r="AB487" s="6">
        <v>45776</v>
      </c>
    </row>
    <row r="488" spans="1:28" x14ac:dyDescent="0.25">
      <c r="A488">
        <v>2025</v>
      </c>
      <c r="B488" s="6">
        <v>45658</v>
      </c>
      <c r="C488" s="6">
        <v>45747</v>
      </c>
      <c r="D488" t="s">
        <v>75</v>
      </c>
      <c r="E488" t="s">
        <v>97</v>
      </c>
      <c r="F488" t="s">
        <v>98</v>
      </c>
      <c r="G488" t="s">
        <v>99</v>
      </c>
      <c r="H488" t="s">
        <v>100</v>
      </c>
      <c r="I488" t="s">
        <v>84</v>
      </c>
      <c r="J488" t="s">
        <v>101</v>
      </c>
      <c r="K488" t="s">
        <v>101</v>
      </c>
      <c r="L488" t="s">
        <v>101</v>
      </c>
      <c r="M488" t="s">
        <v>87</v>
      </c>
      <c r="N488" t="s">
        <v>101</v>
      </c>
      <c r="O488">
        <v>481</v>
      </c>
      <c r="P488" s="6">
        <v>45658</v>
      </c>
      <c r="Q488" s="6">
        <v>45747</v>
      </c>
      <c r="R488" t="s">
        <v>99</v>
      </c>
      <c r="S488" t="s">
        <v>102</v>
      </c>
      <c r="T488">
        <v>9624.9599999999991</v>
      </c>
      <c r="U488">
        <v>9624.9599999999991</v>
      </c>
      <c r="V488" t="s">
        <v>102</v>
      </c>
      <c r="W488" t="s">
        <v>103</v>
      </c>
      <c r="X488" t="s">
        <v>103</v>
      </c>
      <c r="Y488" t="s">
        <v>89</v>
      </c>
      <c r="Z488" t="s">
        <v>89</v>
      </c>
      <c r="AA488" t="s">
        <v>104</v>
      </c>
      <c r="AB488" s="6">
        <v>45776</v>
      </c>
    </row>
    <row r="489" spans="1:28" x14ac:dyDescent="0.25">
      <c r="A489">
        <v>2025</v>
      </c>
      <c r="B489" s="6">
        <v>45658</v>
      </c>
      <c r="C489" s="6">
        <v>45747</v>
      </c>
      <c r="D489" t="s">
        <v>75</v>
      </c>
      <c r="E489" t="s">
        <v>97</v>
      </c>
      <c r="F489" t="s">
        <v>98</v>
      </c>
      <c r="G489" t="s">
        <v>99</v>
      </c>
      <c r="H489" t="s">
        <v>100</v>
      </c>
      <c r="I489" t="s">
        <v>84</v>
      </c>
      <c r="J489" t="s">
        <v>101</v>
      </c>
      <c r="K489" t="s">
        <v>101</v>
      </c>
      <c r="L489" t="s">
        <v>101</v>
      </c>
      <c r="M489" t="s">
        <v>87</v>
      </c>
      <c r="N489" t="s">
        <v>101</v>
      </c>
      <c r="O489">
        <v>482</v>
      </c>
      <c r="P489" s="6">
        <v>45658</v>
      </c>
      <c r="Q489" s="6">
        <v>45747</v>
      </c>
      <c r="R489" t="s">
        <v>99</v>
      </c>
      <c r="S489" t="s">
        <v>102</v>
      </c>
      <c r="T489">
        <v>25108.59</v>
      </c>
      <c r="U489">
        <v>25108.59</v>
      </c>
      <c r="V489" t="s">
        <v>102</v>
      </c>
      <c r="W489" t="s">
        <v>103</v>
      </c>
      <c r="X489" t="s">
        <v>103</v>
      </c>
      <c r="Y489" t="s">
        <v>89</v>
      </c>
      <c r="Z489" t="s">
        <v>89</v>
      </c>
      <c r="AA489" t="s">
        <v>104</v>
      </c>
      <c r="AB489" s="6">
        <v>45776</v>
      </c>
    </row>
    <row r="490" spans="1:28" x14ac:dyDescent="0.25">
      <c r="A490">
        <v>2025</v>
      </c>
      <c r="B490" s="6">
        <v>45658</v>
      </c>
      <c r="C490" s="6">
        <v>45747</v>
      </c>
      <c r="D490" t="s">
        <v>75</v>
      </c>
      <c r="E490" t="s">
        <v>97</v>
      </c>
      <c r="F490" t="s">
        <v>98</v>
      </c>
      <c r="G490" t="s">
        <v>99</v>
      </c>
      <c r="H490" t="s">
        <v>100</v>
      </c>
      <c r="I490" t="s">
        <v>84</v>
      </c>
      <c r="J490" t="s">
        <v>101</v>
      </c>
      <c r="K490" t="s">
        <v>101</v>
      </c>
      <c r="L490" t="s">
        <v>101</v>
      </c>
      <c r="M490" t="s">
        <v>87</v>
      </c>
      <c r="N490" t="s">
        <v>101</v>
      </c>
      <c r="O490">
        <v>483</v>
      </c>
      <c r="P490" s="6">
        <v>45658</v>
      </c>
      <c r="Q490" s="6">
        <v>45747</v>
      </c>
      <c r="R490" t="s">
        <v>99</v>
      </c>
      <c r="S490" t="s">
        <v>102</v>
      </c>
      <c r="T490">
        <v>7553.22</v>
      </c>
      <c r="U490">
        <v>7553.22</v>
      </c>
      <c r="V490" t="s">
        <v>102</v>
      </c>
      <c r="W490" t="s">
        <v>103</v>
      </c>
      <c r="X490" t="s">
        <v>103</v>
      </c>
      <c r="Y490" t="s">
        <v>89</v>
      </c>
      <c r="Z490" t="s">
        <v>89</v>
      </c>
      <c r="AA490" t="s">
        <v>104</v>
      </c>
      <c r="AB490" s="6">
        <v>45776</v>
      </c>
    </row>
    <row r="491" spans="1:28" x14ac:dyDescent="0.25">
      <c r="A491">
        <v>2025</v>
      </c>
      <c r="B491" s="6">
        <v>45658</v>
      </c>
      <c r="C491" s="6">
        <v>45747</v>
      </c>
      <c r="D491" t="s">
        <v>75</v>
      </c>
      <c r="E491" t="s">
        <v>97</v>
      </c>
      <c r="F491" t="s">
        <v>98</v>
      </c>
      <c r="G491" t="s">
        <v>99</v>
      </c>
      <c r="H491" t="s">
        <v>100</v>
      </c>
      <c r="I491" t="s">
        <v>84</v>
      </c>
      <c r="J491" t="s">
        <v>101</v>
      </c>
      <c r="K491" t="s">
        <v>101</v>
      </c>
      <c r="L491" t="s">
        <v>101</v>
      </c>
      <c r="M491" t="s">
        <v>87</v>
      </c>
      <c r="N491" t="s">
        <v>101</v>
      </c>
      <c r="O491">
        <v>484</v>
      </c>
      <c r="P491" s="6">
        <v>45658</v>
      </c>
      <c r="Q491" s="6">
        <v>45747</v>
      </c>
      <c r="R491" t="s">
        <v>99</v>
      </c>
      <c r="S491" t="s">
        <v>102</v>
      </c>
      <c r="T491">
        <v>6293.41</v>
      </c>
      <c r="U491">
        <v>6293.41</v>
      </c>
      <c r="V491" t="s">
        <v>102</v>
      </c>
      <c r="W491" t="s">
        <v>103</v>
      </c>
      <c r="X491" t="s">
        <v>103</v>
      </c>
      <c r="Y491" t="s">
        <v>89</v>
      </c>
      <c r="Z491" t="s">
        <v>89</v>
      </c>
      <c r="AA491" t="s">
        <v>104</v>
      </c>
      <c r="AB491" s="6">
        <v>45776</v>
      </c>
    </row>
    <row r="492" spans="1:28" x14ac:dyDescent="0.25">
      <c r="A492">
        <v>2025</v>
      </c>
      <c r="B492" s="6">
        <v>45658</v>
      </c>
      <c r="C492" s="6">
        <v>45747</v>
      </c>
      <c r="D492" t="s">
        <v>75</v>
      </c>
      <c r="E492" t="s">
        <v>97</v>
      </c>
      <c r="F492" t="s">
        <v>98</v>
      </c>
      <c r="G492" t="s">
        <v>99</v>
      </c>
      <c r="H492" t="s">
        <v>100</v>
      </c>
      <c r="I492" t="s">
        <v>84</v>
      </c>
      <c r="J492" t="s">
        <v>101</v>
      </c>
      <c r="K492" t="s">
        <v>101</v>
      </c>
      <c r="L492" t="s">
        <v>101</v>
      </c>
      <c r="M492" t="s">
        <v>86</v>
      </c>
      <c r="N492" t="s">
        <v>101</v>
      </c>
      <c r="O492">
        <v>485</v>
      </c>
      <c r="P492" s="6">
        <v>45658</v>
      </c>
      <c r="Q492" s="6">
        <v>45747</v>
      </c>
      <c r="R492" t="s">
        <v>99</v>
      </c>
      <c r="S492" t="s">
        <v>102</v>
      </c>
      <c r="T492">
        <v>2886.36</v>
      </c>
      <c r="U492">
        <v>2886.36</v>
      </c>
      <c r="V492" t="s">
        <v>102</v>
      </c>
      <c r="W492" t="s">
        <v>103</v>
      </c>
      <c r="X492" t="s">
        <v>103</v>
      </c>
      <c r="Y492" t="s">
        <v>89</v>
      </c>
      <c r="Z492" t="s">
        <v>89</v>
      </c>
      <c r="AA492" t="s">
        <v>104</v>
      </c>
      <c r="AB492" s="6">
        <v>45776</v>
      </c>
    </row>
    <row r="493" spans="1:28" x14ac:dyDescent="0.25">
      <c r="A493">
        <v>2025</v>
      </c>
      <c r="B493" s="6">
        <v>45658</v>
      </c>
      <c r="C493" s="6">
        <v>45747</v>
      </c>
      <c r="D493" t="s">
        <v>75</v>
      </c>
      <c r="E493" t="s">
        <v>97</v>
      </c>
      <c r="F493" t="s">
        <v>98</v>
      </c>
      <c r="G493" t="s">
        <v>99</v>
      </c>
      <c r="H493" t="s">
        <v>100</v>
      </c>
      <c r="I493" t="s">
        <v>84</v>
      </c>
      <c r="J493" t="s">
        <v>101</v>
      </c>
      <c r="K493" t="s">
        <v>101</v>
      </c>
      <c r="L493" t="s">
        <v>101</v>
      </c>
      <c r="M493" t="s">
        <v>87</v>
      </c>
      <c r="N493" t="s">
        <v>101</v>
      </c>
      <c r="O493">
        <v>486</v>
      </c>
      <c r="P493" s="6">
        <v>45658</v>
      </c>
      <c r="Q493" s="6">
        <v>45747</v>
      </c>
      <c r="R493" t="s">
        <v>99</v>
      </c>
      <c r="S493" t="s">
        <v>102</v>
      </c>
      <c r="T493">
        <v>4812.3900000000003</v>
      </c>
      <c r="U493">
        <v>4812.3900000000003</v>
      </c>
      <c r="V493" t="s">
        <v>102</v>
      </c>
      <c r="W493" t="s">
        <v>103</v>
      </c>
      <c r="X493" t="s">
        <v>103</v>
      </c>
      <c r="Y493" t="s">
        <v>89</v>
      </c>
      <c r="Z493" t="s">
        <v>89</v>
      </c>
      <c r="AA493" t="s">
        <v>104</v>
      </c>
      <c r="AB493" s="6">
        <v>45776</v>
      </c>
    </row>
    <row r="494" spans="1:28" x14ac:dyDescent="0.25">
      <c r="A494">
        <v>2025</v>
      </c>
      <c r="B494" s="6">
        <v>45658</v>
      </c>
      <c r="C494" s="6">
        <v>45747</v>
      </c>
      <c r="D494" t="s">
        <v>75</v>
      </c>
      <c r="E494" t="s">
        <v>97</v>
      </c>
      <c r="F494" t="s">
        <v>98</v>
      </c>
      <c r="G494" t="s">
        <v>99</v>
      </c>
      <c r="H494" t="s">
        <v>100</v>
      </c>
      <c r="I494" t="s">
        <v>84</v>
      </c>
      <c r="J494" t="s">
        <v>101</v>
      </c>
      <c r="K494" t="s">
        <v>101</v>
      </c>
      <c r="L494" t="s">
        <v>101</v>
      </c>
      <c r="M494" t="s">
        <v>86</v>
      </c>
      <c r="N494" t="s">
        <v>101</v>
      </c>
      <c r="O494">
        <v>487</v>
      </c>
      <c r="P494" s="6">
        <v>45658</v>
      </c>
      <c r="Q494" s="6">
        <v>45747</v>
      </c>
      <c r="R494" t="s">
        <v>99</v>
      </c>
      <c r="S494" t="s">
        <v>102</v>
      </c>
      <c r="T494">
        <v>5435.39</v>
      </c>
      <c r="U494">
        <v>5435.39</v>
      </c>
      <c r="V494" t="s">
        <v>102</v>
      </c>
      <c r="W494" t="s">
        <v>103</v>
      </c>
      <c r="X494" t="s">
        <v>103</v>
      </c>
      <c r="Y494" t="s">
        <v>89</v>
      </c>
      <c r="Z494" t="s">
        <v>89</v>
      </c>
      <c r="AA494" t="s">
        <v>104</v>
      </c>
      <c r="AB494" s="6">
        <v>45776</v>
      </c>
    </row>
    <row r="495" spans="1:28" x14ac:dyDescent="0.25">
      <c r="A495">
        <v>2025</v>
      </c>
      <c r="B495" s="6">
        <v>45658</v>
      </c>
      <c r="C495" s="6">
        <v>45747</v>
      </c>
      <c r="D495" t="s">
        <v>75</v>
      </c>
      <c r="E495" t="s">
        <v>97</v>
      </c>
      <c r="F495" t="s">
        <v>98</v>
      </c>
      <c r="G495" t="s">
        <v>99</v>
      </c>
      <c r="H495" t="s">
        <v>100</v>
      </c>
      <c r="I495" t="s">
        <v>84</v>
      </c>
      <c r="J495" t="s">
        <v>101</v>
      </c>
      <c r="K495" t="s">
        <v>101</v>
      </c>
      <c r="L495" t="s">
        <v>101</v>
      </c>
      <c r="M495" t="s">
        <v>87</v>
      </c>
      <c r="N495" t="s">
        <v>101</v>
      </c>
      <c r="O495">
        <v>488</v>
      </c>
      <c r="P495" s="6">
        <v>45658</v>
      </c>
      <c r="Q495" s="6">
        <v>45747</v>
      </c>
      <c r="R495" t="s">
        <v>99</v>
      </c>
      <c r="S495" t="s">
        <v>102</v>
      </c>
      <c r="T495">
        <v>2886.36</v>
      </c>
      <c r="U495">
        <v>2886.36</v>
      </c>
      <c r="V495" t="s">
        <v>102</v>
      </c>
      <c r="W495" t="s">
        <v>103</v>
      </c>
      <c r="X495" t="s">
        <v>103</v>
      </c>
      <c r="Y495" t="s">
        <v>89</v>
      </c>
      <c r="Z495" t="s">
        <v>89</v>
      </c>
      <c r="AA495" t="s">
        <v>104</v>
      </c>
      <c r="AB495" s="6">
        <v>45776</v>
      </c>
    </row>
    <row r="496" spans="1:28" x14ac:dyDescent="0.25">
      <c r="A496">
        <v>2025</v>
      </c>
      <c r="B496" s="6">
        <v>45658</v>
      </c>
      <c r="C496" s="6">
        <v>45747</v>
      </c>
      <c r="D496" t="s">
        <v>75</v>
      </c>
      <c r="E496" t="s">
        <v>97</v>
      </c>
      <c r="F496" t="s">
        <v>98</v>
      </c>
      <c r="G496" t="s">
        <v>99</v>
      </c>
      <c r="H496" t="s">
        <v>100</v>
      </c>
      <c r="I496" t="s">
        <v>84</v>
      </c>
      <c r="J496" t="s">
        <v>101</v>
      </c>
      <c r="K496" t="s">
        <v>101</v>
      </c>
      <c r="L496" t="s">
        <v>101</v>
      </c>
      <c r="M496" t="s">
        <v>86</v>
      </c>
      <c r="N496" t="s">
        <v>101</v>
      </c>
      <c r="O496">
        <v>489</v>
      </c>
      <c r="P496" s="6">
        <v>45658</v>
      </c>
      <c r="Q496" s="6">
        <v>45747</v>
      </c>
      <c r="R496" t="s">
        <v>99</v>
      </c>
      <c r="S496" t="s">
        <v>102</v>
      </c>
      <c r="T496">
        <v>2886.36</v>
      </c>
      <c r="U496">
        <v>2886.36</v>
      </c>
      <c r="V496" t="s">
        <v>102</v>
      </c>
      <c r="W496" t="s">
        <v>103</v>
      </c>
      <c r="X496" t="s">
        <v>103</v>
      </c>
      <c r="Y496" t="s">
        <v>89</v>
      </c>
      <c r="Z496" t="s">
        <v>89</v>
      </c>
      <c r="AA496" t="s">
        <v>104</v>
      </c>
      <c r="AB496" s="6">
        <v>45776</v>
      </c>
    </row>
    <row r="497" spans="1:28" x14ac:dyDescent="0.25">
      <c r="A497">
        <v>2025</v>
      </c>
      <c r="B497" s="6">
        <v>45658</v>
      </c>
      <c r="C497" s="6">
        <v>45747</v>
      </c>
      <c r="D497" t="s">
        <v>75</v>
      </c>
      <c r="E497" t="s">
        <v>97</v>
      </c>
      <c r="F497" t="s">
        <v>98</v>
      </c>
      <c r="G497" t="s">
        <v>99</v>
      </c>
      <c r="H497" t="s">
        <v>100</v>
      </c>
      <c r="I497" t="s">
        <v>84</v>
      </c>
      <c r="J497" t="s">
        <v>101</v>
      </c>
      <c r="K497" t="s">
        <v>101</v>
      </c>
      <c r="L497" t="s">
        <v>101</v>
      </c>
      <c r="M497" t="s">
        <v>86</v>
      </c>
      <c r="N497" t="s">
        <v>101</v>
      </c>
      <c r="O497">
        <v>490</v>
      </c>
      <c r="P497" s="6">
        <v>45658</v>
      </c>
      <c r="Q497" s="6">
        <v>45747</v>
      </c>
      <c r="R497" t="s">
        <v>99</v>
      </c>
      <c r="S497" t="s">
        <v>102</v>
      </c>
      <c r="T497">
        <v>755.57</v>
      </c>
      <c r="U497">
        <v>755.57</v>
      </c>
      <c r="V497" t="s">
        <v>102</v>
      </c>
      <c r="W497" t="s">
        <v>103</v>
      </c>
      <c r="X497" t="s">
        <v>103</v>
      </c>
      <c r="Y497" t="s">
        <v>89</v>
      </c>
      <c r="Z497" t="s">
        <v>89</v>
      </c>
      <c r="AA497" t="s">
        <v>104</v>
      </c>
      <c r="AB497" s="6">
        <v>45776</v>
      </c>
    </row>
    <row r="498" spans="1:28" x14ac:dyDescent="0.25">
      <c r="A498">
        <v>2025</v>
      </c>
      <c r="B498" s="6">
        <v>45658</v>
      </c>
      <c r="C498" s="6">
        <v>45747</v>
      </c>
      <c r="D498" t="s">
        <v>75</v>
      </c>
      <c r="E498" t="s">
        <v>97</v>
      </c>
      <c r="F498" t="s">
        <v>98</v>
      </c>
      <c r="G498" t="s">
        <v>99</v>
      </c>
      <c r="H498" t="s">
        <v>100</v>
      </c>
      <c r="I498" t="s">
        <v>84</v>
      </c>
      <c r="J498" t="s">
        <v>101</v>
      </c>
      <c r="K498" t="s">
        <v>101</v>
      </c>
      <c r="L498" t="s">
        <v>101</v>
      </c>
      <c r="M498" t="s">
        <v>87</v>
      </c>
      <c r="N498" t="s">
        <v>101</v>
      </c>
      <c r="O498">
        <v>491</v>
      </c>
      <c r="P498" s="6">
        <v>45658</v>
      </c>
      <c r="Q498" s="6">
        <v>45747</v>
      </c>
      <c r="R498" t="s">
        <v>99</v>
      </c>
      <c r="S498" t="s">
        <v>102</v>
      </c>
      <c r="T498">
        <v>1674.25</v>
      </c>
      <c r="U498">
        <v>1674.25</v>
      </c>
      <c r="V498" t="s">
        <v>102</v>
      </c>
      <c r="W498" t="s">
        <v>103</v>
      </c>
      <c r="X498" t="s">
        <v>103</v>
      </c>
      <c r="Y498" t="s">
        <v>89</v>
      </c>
      <c r="Z498" t="s">
        <v>89</v>
      </c>
      <c r="AA498" t="s">
        <v>104</v>
      </c>
      <c r="AB498" s="6">
        <v>45776</v>
      </c>
    </row>
    <row r="499" spans="1:28" x14ac:dyDescent="0.25">
      <c r="A499">
        <v>2025</v>
      </c>
      <c r="B499" s="6">
        <v>45658</v>
      </c>
      <c r="C499" s="6">
        <v>45747</v>
      </c>
      <c r="D499" t="s">
        <v>75</v>
      </c>
      <c r="E499" t="s">
        <v>97</v>
      </c>
      <c r="F499" t="s">
        <v>98</v>
      </c>
      <c r="G499" t="s">
        <v>99</v>
      </c>
      <c r="H499" t="s">
        <v>100</v>
      </c>
      <c r="I499" t="s">
        <v>84</v>
      </c>
      <c r="J499" t="s">
        <v>101</v>
      </c>
      <c r="K499" t="s">
        <v>101</v>
      </c>
      <c r="L499" t="s">
        <v>101</v>
      </c>
      <c r="M499" t="s">
        <v>87</v>
      </c>
      <c r="N499" t="s">
        <v>101</v>
      </c>
      <c r="O499">
        <v>492</v>
      </c>
      <c r="P499" s="6">
        <v>45658</v>
      </c>
      <c r="Q499" s="6">
        <v>45747</v>
      </c>
      <c r="R499" t="s">
        <v>99</v>
      </c>
      <c r="S499" t="s">
        <v>102</v>
      </c>
      <c r="T499">
        <v>1202.7</v>
      </c>
      <c r="U499">
        <v>1202.7</v>
      </c>
      <c r="V499" t="s">
        <v>102</v>
      </c>
      <c r="W499" t="s">
        <v>103</v>
      </c>
      <c r="X499" t="s">
        <v>103</v>
      </c>
      <c r="Y499" t="s">
        <v>89</v>
      </c>
      <c r="Z499" t="s">
        <v>89</v>
      </c>
      <c r="AA499" t="s">
        <v>104</v>
      </c>
      <c r="AB499" s="6">
        <v>45776</v>
      </c>
    </row>
    <row r="500" spans="1:28" x14ac:dyDescent="0.25">
      <c r="A500">
        <v>2025</v>
      </c>
      <c r="B500" s="6">
        <v>45658</v>
      </c>
      <c r="C500" s="6">
        <v>45747</v>
      </c>
      <c r="D500" t="s">
        <v>75</v>
      </c>
      <c r="E500" t="s">
        <v>97</v>
      </c>
      <c r="F500" t="s">
        <v>98</v>
      </c>
      <c r="G500" t="s">
        <v>99</v>
      </c>
      <c r="H500" t="s">
        <v>100</v>
      </c>
      <c r="I500" t="s">
        <v>84</v>
      </c>
      <c r="J500" t="s">
        <v>101</v>
      </c>
      <c r="K500" t="s">
        <v>101</v>
      </c>
      <c r="L500" t="s">
        <v>101</v>
      </c>
      <c r="M500" t="s">
        <v>87</v>
      </c>
      <c r="N500" t="s">
        <v>101</v>
      </c>
      <c r="O500">
        <v>493</v>
      </c>
      <c r="P500" s="6">
        <v>45658</v>
      </c>
      <c r="Q500" s="6">
        <v>45747</v>
      </c>
      <c r="R500" t="s">
        <v>99</v>
      </c>
      <c r="S500" t="s">
        <v>102</v>
      </c>
      <c r="T500">
        <v>2510.11</v>
      </c>
      <c r="U500">
        <v>2510.11</v>
      </c>
      <c r="V500" t="s">
        <v>102</v>
      </c>
      <c r="W500" t="s">
        <v>103</v>
      </c>
      <c r="X500" t="s">
        <v>103</v>
      </c>
      <c r="Y500" t="s">
        <v>89</v>
      </c>
      <c r="Z500" t="s">
        <v>89</v>
      </c>
      <c r="AA500" t="s">
        <v>104</v>
      </c>
      <c r="AB500" s="6">
        <v>45776</v>
      </c>
    </row>
    <row r="501" spans="1:28" x14ac:dyDescent="0.25">
      <c r="A501">
        <v>2025</v>
      </c>
      <c r="B501" s="6">
        <v>45658</v>
      </c>
      <c r="C501" s="6">
        <v>45747</v>
      </c>
      <c r="D501" t="s">
        <v>75</v>
      </c>
      <c r="E501" t="s">
        <v>97</v>
      </c>
      <c r="F501" t="s">
        <v>98</v>
      </c>
      <c r="G501" t="s">
        <v>99</v>
      </c>
      <c r="H501" t="s">
        <v>100</v>
      </c>
      <c r="I501" t="s">
        <v>84</v>
      </c>
      <c r="J501" t="s">
        <v>101</v>
      </c>
      <c r="K501" t="s">
        <v>101</v>
      </c>
      <c r="L501" t="s">
        <v>101</v>
      </c>
      <c r="M501" t="s">
        <v>86</v>
      </c>
      <c r="N501" t="s">
        <v>101</v>
      </c>
      <c r="O501">
        <v>494</v>
      </c>
      <c r="P501" s="6">
        <v>45658</v>
      </c>
      <c r="Q501" s="6">
        <v>45747</v>
      </c>
      <c r="R501" t="s">
        <v>99</v>
      </c>
      <c r="S501" t="s">
        <v>102</v>
      </c>
      <c r="T501">
        <v>2886.74</v>
      </c>
      <c r="U501">
        <v>2886.74</v>
      </c>
      <c r="V501" t="s">
        <v>102</v>
      </c>
      <c r="W501" t="s">
        <v>103</v>
      </c>
      <c r="X501" t="s">
        <v>103</v>
      </c>
      <c r="Y501" t="s">
        <v>89</v>
      </c>
      <c r="Z501" t="s">
        <v>89</v>
      </c>
      <c r="AA501" t="s">
        <v>104</v>
      </c>
      <c r="AB501" s="6">
        <v>45776</v>
      </c>
    </row>
    <row r="502" spans="1:28" x14ac:dyDescent="0.25">
      <c r="A502">
        <v>2025</v>
      </c>
      <c r="B502" s="6">
        <v>45658</v>
      </c>
      <c r="C502" s="6">
        <v>45747</v>
      </c>
      <c r="D502" t="s">
        <v>75</v>
      </c>
      <c r="E502" t="s">
        <v>97</v>
      </c>
      <c r="F502" t="s">
        <v>98</v>
      </c>
      <c r="G502" t="s">
        <v>99</v>
      </c>
      <c r="H502" t="s">
        <v>100</v>
      </c>
      <c r="I502" t="s">
        <v>84</v>
      </c>
      <c r="J502" t="s">
        <v>101</v>
      </c>
      <c r="K502" t="s">
        <v>101</v>
      </c>
      <c r="L502" t="s">
        <v>101</v>
      </c>
      <c r="M502" t="s">
        <v>87</v>
      </c>
      <c r="N502" t="s">
        <v>101</v>
      </c>
      <c r="O502">
        <v>495</v>
      </c>
      <c r="P502" s="6">
        <v>45658</v>
      </c>
      <c r="Q502" s="6">
        <v>45747</v>
      </c>
      <c r="R502" t="s">
        <v>99</v>
      </c>
      <c r="S502" t="s">
        <v>102</v>
      </c>
      <c r="T502">
        <v>1925.64</v>
      </c>
      <c r="U502">
        <v>1925.64</v>
      </c>
      <c r="V502" t="s">
        <v>102</v>
      </c>
      <c r="W502" t="s">
        <v>103</v>
      </c>
      <c r="X502" t="s">
        <v>103</v>
      </c>
      <c r="Y502" t="s">
        <v>89</v>
      </c>
      <c r="Z502" t="s">
        <v>89</v>
      </c>
      <c r="AA502" t="s">
        <v>104</v>
      </c>
      <c r="AB502" s="6">
        <v>45776</v>
      </c>
    </row>
    <row r="503" spans="1:28" x14ac:dyDescent="0.25">
      <c r="A503">
        <v>2025</v>
      </c>
      <c r="B503" s="6">
        <v>45658</v>
      </c>
      <c r="C503" s="6">
        <v>45747</v>
      </c>
      <c r="D503" t="s">
        <v>75</v>
      </c>
      <c r="E503" t="s">
        <v>97</v>
      </c>
      <c r="F503" t="s">
        <v>98</v>
      </c>
      <c r="G503" t="s">
        <v>99</v>
      </c>
      <c r="H503" t="s">
        <v>100</v>
      </c>
      <c r="I503" t="s">
        <v>84</v>
      </c>
      <c r="J503" t="s">
        <v>101</v>
      </c>
      <c r="K503" t="s">
        <v>101</v>
      </c>
      <c r="L503" t="s">
        <v>101</v>
      </c>
      <c r="M503" t="s">
        <v>86</v>
      </c>
      <c r="N503" t="s">
        <v>101</v>
      </c>
      <c r="O503">
        <v>496</v>
      </c>
      <c r="P503" s="6">
        <v>45658</v>
      </c>
      <c r="Q503" s="6">
        <v>45747</v>
      </c>
      <c r="R503" t="s">
        <v>99</v>
      </c>
      <c r="S503" t="s">
        <v>102</v>
      </c>
      <c r="T503">
        <v>2900.1</v>
      </c>
      <c r="U503">
        <v>2900.1</v>
      </c>
      <c r="V503" t="s">
        <v>102</v>
      </c>
      <c r="W503" t="s">
        <v>103</v>
      </c>
      <c r="X503" t="s">
        <v>103</v>
      </c>
      <c r="Y503" t="s">
        <v>89</v>
      </c>
      <c r="Z503" t="s">
        <v>89</v>
      </c>
      <c r="AA503" t="s">
        <v>104</v>
      </c>
      <c r="AB503" s="6">
        <v>45776</v>
      </c>
    </row>
    <row r="504" spans="1:28" x14ac:dyDescent="0.25">
      <c r="A504">
        <v>2025</v>
      </c>
      <c r="B504" s="6">
        <v>45658</v>
      </c>
      <c r="C504" s="6">
        <v>45747</v>
      </c>
      <c r="D504" t="s">
        <v>75</v>
      </c>
      <c r="E504" t="s">
        <v>97</v>
      </c>
      <c r="F504" t="s">
        <v>98</v>
      </c>
      <c r="G504" t="s">
        <v>99</v>
      </c>
      <c r="H504" t="s">
        <v>100</v>
      </c>
      <c r="I504" t="s">
        <v>84</v>
      </c>
      <c r="J504" t="s">
        <v>101</v>
      </c>
      <c r="K504" t="s">
        <v>101</v>
      </c>
      <c r="L504" t="s">
        <v>101</v>
      </c>
      <c r="M504" t="s">
        <v>87</v>
      </c>
      <c r="N504" t="s">
        <v>101</v>
      </c>
      <c r="O504">
        <v>497</v>
      </c>
      <c r="P504" s="6">
        <v>45658</v>
      </c>
      <c r="Q504" s="6">
        <v>45747</v>
      </c>
      <c r="R504" t="s">
        <v>99</v>
      </c>
      <c r="S504" t="s">
        <v>102</v>
      </c>
      <c r="T504">
        <v>2405.38</v>
      </c>
      <c r="U504">
        <v>2405.38</v>
      </c>
      <c r="V504" t="s">
        <v>102</v>
      </c>
      <c r="W504" t="s">
        <v>103</v>
      </c>
      <c r="X504" t="s">
        <v>103</v>
      </c>
      <c r="Y504" t="s">
        <v>89</v>
      </c>
      <c r="Z504" t="s">
        <v>89</v>
      </c>
      <c r="AA504" t="s">
        <v>104</v>
      </c>
      <c r="AB504" s="6">
        <v>45776</v>
      </c>
    </row>
    <row r="505" spans="1:28" x14ac:dyDescent="0.25">
      <c r="A505">
        <v>2025</v>
      </c>
      <c r="B505" s="6">
        <v>45658</v>
      </c>
      <c r="C505" s="6">
        <v>45747</v>
      </c>
      <c r="D505" t="s">
        <v>75</v>
      </c>
      <c r="E505" t="s">
        <v>97</v>
      </c>
      <c r="F505" t="s">
        <v>98</v>
      </c>
      <c r="G505" t="s">
        <v>99</v>
      </c>
      <c r="H505" t="s">
        <v>100</v>
      </c>
      <c r="I505" t="s">
        <v>84</v>
      </c>
      <c r="J505" t="s">
        <v>101</v>
      </c>
      <c r="K505" t="s">
        <v>101</v>
      </c>
      <c r="L505" t="s">
        <v>101</v>
      </c>
      <c r="M505" t="s">
        <v>86</v>
      </c>
      <c r="N505" t="s">
        <v>101</v>
      </c>
      <c r="O505">
        <v>498</v>
      </c>
      <c r="P505" s="6">
        <v>45658</v>
      </c>
      <c r="Q505" s="6">
        <v>45747</v>
      </c>
      <c r="R505" t="s">
        <v>99</v>
      </c>
      <c r="S505" t="s">
        <v>102</v>
      </c>
      <c r="T505">
        <v>3850.18</v>
      </c>
      <c r="U505">
        <v>3850.18</v>
      </c>
      <c r="V505" t="s">
        <v>102</v>
      </c>
      <c r="W505" t="s">
        <v>103</v>
      </c>
      <c r="X505" t="s">
        <v>103</v>
      </c>
      <c r="Y505" t="s">
        <v>89</v>
      </c>
      <c r="Z505" t="s">
        <v>89</v>
      </c>
      <c r="AA505" t="s">
        <v>104</v>
      </c>
      <c r="AB505" s="6">
        <v>45776</v>
      </c>
    </row>
    <row r="506" spans="1:28" x14ac:dyDescent="0.25">
      <c r="A506">
        <v>2025</v>
      </c>
      <c r="B506" s="6">
        <v>45658</v>
      </c>
      <c r="C506" s="6">
        <v>45747</v>
      </c>
      <c r="D506" t="s">
        <v>75</v>
      </c>
      <c r="E506" t="s">
        <v>97</v>
      </c>
      <c r="F506" t="s">
        <v>98</v>
      </c>
      <c r="G506" t="s">
        <v>99</v>
      </c>
      <c r="H506" t="s">
        <v>100</v>
      </c>
      <c r="I506" t="s">
        <v>84</v>
      </c>
      <c r="J506" t="s">
        <v>101</v>
      </c>
      <c r="K506" t="s">
        <v>101</v>
      </c>
      <c r="L506" t="s">
        <v>101</v>
      </c>
      <c r="M506" t="s">
        <v>86</v>
      </c>
      <c r="N506" t="s">
        <v>101</v>
      </c>
      <c r="O506">
        <v>499</v>
      </c>
      <c r="P506" s="6">
        <v>45658</v>
      </c>
      <c r="Q506" s="6">
        <v>45747</v>
      </c>
      <c r="R506" t="s">
        <v>99</v>
      </c>
      <c r="S506" t="s">
        <v>102</v>
      </c>
      <c r="T506">
        <v>18775.79</v>
      </c>
      <c r="U506">
        <v>18775.79</v>
      </c>
      <c r="V506" t="s">
        <v>102</v>
      </c>
      <c r="W506" t="s">
        <v>103</v>
      </c>
      <c r="X506" t="s">
        <v>103</v>
      </c>
      <c r="Y506" t="s">
        <v>89</v>
      </c>
      <c r="Z506" t="s">
        <v>89</v>
      </c>
      <c r="AA506" t="s">
        <v>104</v>
      </c>
      <c r="AB506" s="6">
        <v>45776</v>
      </c>
    </row>
    <row r="507" spans="1:28" x14ac:dyDescent="0.25">
      <c r="A507">
        <v>2025</v>
      </c>
      <c r="B507" s="6">
        <v>45658</v>
      </c>
      <c r="C507" s="6">
        <v>45747</v>
      </c>
      <c r="D507" t="s">
        <v>75</v>
      </c>
      <c r="E507" t="s">
        <v>97</v>
      </c>
      <c r="F507" t="s">
        <v>98</v>
      </c>
      <c r="G507" t="s">
        <v>99</v>
      </c>
      <c r="H507" t="s">
        <v>100</v>
      </c>
      <c r="I507" t="s">
        <v>84</v>
      </c>
      <c r="J507" t="s">
        <v>101</v>
      </c>
      <c r="K507" t="s">
        <v>101</v>
      </c>
      <c r="L507" t="s">
        <v>101</v>
      </c>
      <c r="M507" t="s">
        <v>86</v>
      </c>
      <c r="N507" t="s">
        <v>101</v>
      </c>
      <c r="O507">
        <v>500</v>
      </c>
      <c r="P507" s="6">
        <v>45658</v>
      </c>
      <c r="Q507" s="6">
        <v>45747</v>
      </c>
      <c r="R507" t="s">
        <v>99</v>
      </c>
      <c r="S507" t="s">
        <v>102</v>
      </c>
      <c r="T507">
        <v>2886.36</v>
      </c>
      <c r="U507">
        <v>2886.36</v>
      </c>
      <c r="V507" t="s">
        <v>102</v>
      </c>
      <c r="W507" t="s">
        <v>103</v>
      </c>
      <c r="X507" t="s">
        <v>103</v>
      </c>
      <c r="Y507" t="s">
        <v>89</v>
      </c>
      <c r="Z507" t="s">
        <v>89</v>
      </c>
      <c r="AA507" t="s">
        <v>104</v>
      </c>
      <c r="AB507" s="6">
        <v>45776</v>
      </c>
    </row>
    <row r="508" spans="1:28" x14ac:dyDescent="0.25">
      <c r="A508">
        <v>2025</v>
      </c>
      <c r="B508" s="6">
        <v>45658</v>
      </c>
      <c r="C508" s="6">
        <v>45747</v>
      </c>
      <c r="D508" t="s">
        <v>75</v>
      </c>
      <c r="E508" t="s">
        <v>97</v>
      </c>
      <c r="F508" t="s">
        <v>98</v>
      </c>
      <c r="G508" t="s">
        <v>99</v>
      </c>
      <c r="H508" t="s">
        <v>100</v>
      </c>
      <c r="I508" t="s">
        <v>84</v>
      </c>
      <c r="J508" t="s">
        <v>101</v>
      </c>
      <c r="K508" t="s">
        <v>101</v>
      </c>
      <c r="L508" t="s">
        <v>101</v>
      </c>
      <c r="M508" t="s">
        <v>86</v>
      </c>
      <c r="N508" t="s">
        <v>101</v>
      </c>
      <c r="O508">
        <v>501</v>
      </c>
      <c r="P508" s="6">
        <v>45658</v>
      </c>
      <c r="Q508" s="6">
        <v>45747</v>
      </c>
      <c r="R508" t="s">
        <v>99</v>
      </c>
      <c r="S508" t="s">
        <v>102</v>
      </c>
      <c r="T508">
        <v>2886.91</v>
      </c>
      <c r="U508">
        <v>2886.91</v>
      </c>
      <c r="V508" t="s">
        <v>102</v>
      </c>
      <c r="W508" t="s">
        <v>103</v>
      </c>
      <c r="X508" t="s">
        <v>103</v>
      </c>
      <c r="Y508" t="s">
        <v>89</v>
      </c>
      <c r="Z508" t="s">
        <v>89</v>
      </c>
      <c r="AA508" t="s">
        <v>104</v>
      </c>
      <c r="AB508" s="6">
        <v>45776</v>
      </c>
    </row>
    <row r="509" spans="1:28" x14ac:dyDescent="0.25">
      <c r="A509">
        <v>2025</v>
      </c>
      <c r="B509" s="6">
        <v>45658</v>
      </c>
      <c r="C509" s="6">
        <v>45747</v>
      </c>
      <c r="D509" t="s">
        <v>75</v>
      </c>
      <c r="E509" t="s">
        <v>97</v>
      </c>
      <c r="F509" t="s">
        <v>98</v>
      </c>
      <c r="G509" t="s">
        <v>99</v>
      </c>
      <c r="H509" t="s">
        <v>100</v>
      </c>
      <c r="I509" t="s">
        <v>84</v>
      </c>
      <c r="J509" t="s">
        <v>101</v>
      </c>
      <c r="K509" t="s">
        <v>101</v>
      </c>
      <c r="L509" t="s">
        <v>101</v>
      </c>
      <c r="M509" t="s">
        <v>86</v>
      </c>
      <c r="N509" t="s">
        <v>101</v>
      </c>
      <c r="O509">
        <v>502</v>
      </c>
      <c r="P509" s="6">
        <v>45658</v>
      </c>
      <c r="Q509" s="6">
        <v>45747</v>
      </c>
      <c r="R509" t="s">
        <v>99</v>
      </c>
      <c r="S509" t="s">
        <v>102</v>
      </c>
      <c r="T509">
        <v>1396.86</v>
      </c>
      <c r="U509">
        <v>1396.86</v>
      </c>
      <c r="V509" t="s">
        <v>102</v>
      </c>
      <c r="W509" t="s">
        <v>103</v>
      </c>
      <c r="X509" t="s">
        <v>103</v>
      </c>
      <c r="Y509" t="s">
        <v>89</v>
      </c>
      <c r="Z509" t="s">
        <v>89</v>
      </c>
      <c r="AA509" t="s">
        <v>104</v>
      </c>
      <c r="AB509" s="6">
        <v>45776</v>
      </c>
    </row>
    <row r="510" spans="1:28" x14ac:dyDescent="0.25">
      <c r="A510">
        <v>2025</v>
      </c>
      <c r="B510" s="6">
        <v>45658</v>
      </c>
      <c r="C510" s="6">
        <v>45747</v>
      </c>
      <c r="D510" t="s">
        <v>75</v>
      </c>
      <c r="E510" t="s">
        <v>97</v>
      </c>
      <c r="F510" t="s">
        <v>98</v>
      </c>
      <c r="G510" t="s">
        <v>99</v>
      </c>
      <c r="H510" t="s">
        <v>100</v>
      </c>
      <c r="I510" t="s">
        <v>84</v>
      </c>
      <c r="J510" t="s">
        <v>101</v>
      </c>
      <c r="K510" t="s">
        <v>101</v>
      </c>
      <c r="L510" t="s">
        <v>101</v>
      </c>
      <c r="M510" t="s">
        <v>86</v>
      </c>
      <c r="N510" t="s">
        <v>101</v>
      </c>
      <c r="O510">
        <v>503</v>
      </c>
      <c r="P510" s="6">
        <v>45658</v>
      </c>
      <c r="Q510" s="6">
        <v>45747</v>
      </c>
      <c r="R510" t="s">
        <v>99</v>
      </c>
      <c r="S510" t="s">
        <v>102</v>
      </c>
      <c r="T510">
        <v>2923.37</v>
      </c>
      <c r="U510">
        <v>2923.37</v>
      </c>
      <c r="V510" t="s">
        <v>102</v>
      </c>
      <c r="W510" t="s">
        <v>103</v>
      </c>
      <c r="X510" t="s">
        <v>103</v>
      </c>
      <c r="Y510" t="s">
        <v>89</v>
      </c>
      <c r="Z510" t="s">
        <v>89</v>
      </c>
      <c r="AA510" t="s">
        <v>104</v>
      </c>
      <c r="AB510" s="6">
        <v>45776</v>
      </c>
    </row>
    <row r="511" spans="1:28" x14ac:dyDescent="0.25">
      <c r="A511">
        <v>2025</v>
      </c>
      <c r="B511" s="6">
        <v>45658</v>
      </c>
      <c r="C511" s="6">
        <v>45747</v>
      </c>
      <c r="D511" t="s">
        <v>75</v>
      </c>
      <c r="E511" t="s">
        <v>97</v>
      </c>
      <c r="F511" t="s">
        <v>98</v>
      </c>
      <c r="G511" t="s">
        <v>99</v>
      </c>
      <c r="H511" t="s">
        <v>100</v>
      </c>
      <c r="I511" t="s">
        <v>84</v>
      </c>
      <c r="J511" t="s">
        <v>101</v>
      </c>
      <c r="K511" t="s">
        <v>101</v>
      </c>
      <c r="L511" t="s">
        <v>101</v>
      </c>
      <c r="M511" t="s">
        <v>86</v>
      </c>
      <c r="N511" t="s">
        <v>101</v>
      </c>
      <c r="O511">
        <v>504</v>
      </c>
      <c r="P511" s="6">
        <v>45658</v>
      </c>
      <c r="Q511" s="6">
        <v>45747</v>
      </c>
      <c r="R511" t="s">
        <v>99</v>
      </c>
      <c r="S511" t="s">
        <v>102</v>
      </c>
      <c r="T511">
        <v>1540.26</v>
      </c>
      <c r="U511">
        <v>1540.26</v>
      </c>
      <c r="V511" t="s">
        <v>102</v>
      </c>
      <c r="W511" t="s">
        <v>103</v>
      </c>
      <c r="X511" t="s">
        <v>103</v>
      </c>
      <c r="Y511" t="s">
        <v>89</v>
      </c>
      <c r="Z511" t="s">
        <v>89</v>
      </c>
      <c r="AA511" t="s">
        <v>104</v>
      </c>
      <c r="AB511" s="6">
        <v>45776</v>
      </c>
    </row>
    <row r="512" spans="1:28" x14ac:dyDescent="0.25">
      <c r="A512">
        <v>2025</v>
      </c>
      <c r="B512" s="6">
        <v>45658</v>
      </c>
      <c r="C512" s="6">
        <v>45747</v>
      </c>
      <c r="D512" t="s">
        <v>75</v>
      </c>
      <c r="E512" t="s">
        <v>97</v>
      </c>
      <c r="F512" t="s">
        <v>98</v>
      </c>
      <c r="G512" t="s">
        <v>99</v>
      </c>
      <c r="H512" t="s">
        <v>100</v>
      </c>
      <c r="I512" t="s">
        <v>84</v>
      </c>
      <c r="J512" t="s">
        <v>101</v>
      </c>
      <c r="K512" t="s">
        <v>101</v>
      </c>
      <c r="L512" t="s">
        <v>101</v>
      </c>
      <c r="M512" t="s">
        <v>87</v>
      </c>
      <c r="N512" t="s">
        <v>101</v>
      </c>
      <c r="O512">
        <v>505</v>
      </c>
      <c r="P512" s="6">
        <v>45658</v>
      </c>
      <c r="Q512" s="6">
        <v>45747</v>
      </c>
      <c r="R512" t="s">
        <v>99</v>
      </c>
      <c r="S512" t="s">
        <v>102</v>
      </c>
      <c r="T512">
        <v>770.07</v>
      </c>
      <c r="U512">
        <v>770.07</v>
      </c>
      <c r="V512" t="s">
        <v>102</v>
      </c>
      <c r="W512" t="s">
        <v>103</v>
      </c>
      <c r="X512" t="s">
        <v>103</v>
      </c>
      <c r="Y512" t="s">
        <v>89</v>
      </c>
      <c r="Z512" t="s">
        <v>89</v>
      </c>
      <c r="AA512" t="s">
        <v>104</v>
      </c>
      <c r="AB512" s="6">
        <v>45776</v>
      </c>
    </row>
    <row r="513" spans="1:28" x14ac:dyDescent="0.25">
      <c r="A513">
        <v>2025</v>
      </c>
      <c r="B513" s="6">
        <v>45658</v>
      </c>
      <c r="C513" s="6">
        <v>45747</v>
      </c>
      <c r="D513" t="s">
        <v>75</v>
      </c>
      <c r="E513" t="s">
        <v>97</v>
      </c>
      <c r="F513" t="s">
        <v>98</v>
      </c>
      <c r="G513" t="s">
        <v>99</v>
      </c>
      <c r="H513" t="s">
        <v>100</v>
      </c>
      <c r="I513" t="s">
        <v>84</v>
      </c>
      <c r="J513" t="s">
        <v>101</v>
      </c>
      <c r="K513" t="s">
        <v>101</v>
      </c>
      <c r="L513" t="s">
        <v>101</v>
      </c>
      <c r="M513" t="s">
        <v>87</v>
      </c>
      <c r="N513" t="s">
        <v>101</v>
      </c>
      <c r="O513">
        <v>506</v>
      </c>
      <c r="P513" s="6">
        <v>45658</v>
      </c>
      <c r="Q513" s="6">
        <v>45747</v>
      </c>
      <c r="R513" t="s">
        <v>99</v>
      </c>
      <c r="S513" t="s">
        <v>102</v>
      </c>
      <c r="T513">
        <v>7487.56</v>
      </c>
      <c r="U513">
        <v>7487.56</v>
      </c>
      <c r="V513" t="s">
        <v>102</v>
      </c>
      <c r="W513" t="s">
        <v>103</v>
      </c>
      <c r="X513" t="s">
        <v>103</v>
      </c>
      <c r="Y513" t="s">
        <v>89</v>
      </c>
      <c r="Z513" t="s">
        <v>89</v>
      </c>
      <c r="AA513" t="s">
        <v>104</v>
      </c>
      <c r="AB513" s="6">
        <v>45776</v>
      </c>
    </row>
    <row r="514" spans="1:28" x14ac:dyDescent="0.25">
      <c r="A514">
        <v>2025</v>
      </c>
      <c r="B514" s="6">
        <v>45658</v>
      </c>
      <c r="C514" s="6">
        <v>45747</v>
      </c>
      <c r="D514" t="s">
        <v>75</v>
      </c>
      <c r="E514" t="s">
        <v>97</v>
      </c>
      <c r="F514" t="s">
        <v>98</v>
      </c>
      <c r="G514" t="s">
        <v>99</v>
      </c>
      <c r="H514" t="s">
        <v>100</v>
      </c>
      <c r="I514" t="s">
        <v>84</v>
      </c>
      <c r="J514" t="s">
        <v>101</v>
      </c>
      <c r="K514" t="s">
        <v>101</v>
      </c>
      <c r="L514" t="s">
        <v>101</v>
      </c>
      <c r="M514" t="s">
        <v>86</v>
      </c>
      <c r="N514" t="s">
        <v>101</v>
      </c>
      <c r="O514">
        <v>507</v>
      </c>
      <c r="P514" s="6">
        <v>45658</v>
      </c>
      <c r="Q514" s="6">
        <v>45747</v>
      </c>
      <c r="R514" t="s">
        <v>99</v>
      </c>
      <c r="S514" t="s">
        <v>102</v>
      </c>
      <c r="T514">
        <v>1444.11</v>
      </c>
      <c r="U514">
        <v>1444.11</v>
      </c>
      <c r="V514" t="s">
        <v>102</v>
      </c>
      <c r="W514" t="s">
        <v>103</v>
      </c>
      <c r="X514" t="s">
        <v>103</v>
      </c>
      <c r="Y514" t="s">
        <v>89</v>
      </c>
      <c r="Z514" t="s">
        <v>89</v>
      </c>
      <c r="AA514" t="s">
        <v>104</v>
      </c>
      <c r="AB514" s="6">
        <v>45776</v>
      </c>
    </row>
    <row r="515" spans="1:28" x14ac:dyDescent="0.25">
      <c r="A515">
        <v>2025</v>
      </c>
      <c r="B515" s="6">
        <v>45658</v>
      </c>
      <c r="C515" s="6">
        <v>45747</v>
      </c>
      <c r="D515" t="s">
        <v>75</v>
      </c>
      <c r="E515" t="s">
        <v>97</v>
      </c>
      <c r="F515" t="s">
        <v>98</v>
      </c>
      <c r="G515" t="s">
        <v>99</v>
      </c>
      <c r="H515" t="s">
        <v>100</v>
      </c>
      <c r="I515" t="s">
        <v>84</v>
      </c>
      <c r="J515" t="s">
        <v>101</v>
      </c>
      <c r="K515" t="s">
        <v>101</v>
      </c>
      <c r="L515" t="s">
        <v>101</v>
      </c>
      <c r="M515" t="s">
        <v>86</v>
      </c>
      <c r="N515" t="s">
        <v>101</v>
      </c>
      <c r="O515">
        <v>508</v>
      </c>
      <c r="P515" s="6">
        <v>45658</v>
      </c>
      <c r="Q515" s="6">
        <v>45747</v>
      </c>
      <c r="R515" t="s">
        <v>99</v>
      </c>
      <c r="S515" t="s">
        <v>102</v>
      </c>
      <c r="T515">
        <v>7553.22</v>
      </c>
      <c r="U515">
        <v>7553.22</v>
      </c>
      <c r="V515" t="s">
        <v>102</v>
      </c>
      <c r="W515" t="s">
        <v>103</v>
      </c>
      <c r="X515" t="s">
        <v>103</v>
      </c>
      <c r="Y515" t="s">
        <v>89</v>
      </c>
      <c r="Z515" t="s">
        <v>89</v>
      </c>
      <c r="AA515" t="s">
        <v>104</v>
      </c>
      <c r="AB515" s="6">
        <v>45776</v>
      </c>
    </row>
    <row r="516" spans="1:28" x14ac:dyDescent="0.25">
      <c r="A516">
        <v>2025</v>
      </c>
      <c r="B516" s="6">
        <v>45658</v>
      </c>
      <c r="C516" s="6">
        <v>45747</v>
      </c>
      <c r="D516" t="s">
        <v>75</v>
      </c>
      <c r="E516" t="s">
        <v>97</v>
      </c>
      <c r="F516" t="s">
        <v>98</v>
      </c>
      <c r="G516" t="s">
        <v>99</v>
      </c>
      <c r="H516" t="s">
        <v>100</v>
      </c>
      <c r="I516" t="s">
        <v>84</v>
      </c>
      <c r="J516" t="s">
        <v>101</v>
      </c>
      <c r="K516" t="s">
        <v>101</v>
      </c>
      <c r="L516" t="s">
        <v>101</v>
      </c>
      <c r="M516" t="s">
        <v>87</v>
      </c>
      <c r="N516" t="s">
        <v>101</v>
      </c>
      <c r="O516">
        <v>509</v>
      </c>
      <c r="P516" s="6">
        <v>45658</v>
      </c>
      <c r="Q516" s="6">
        <v>45747</v>
      </c>
      <c r="R516" t="s">
        <v>99</v>
      </c>
      <c r="S516" t="s">
        <v>102</v>
      </c>
      <c r="T516">
        <v>5743.11</v>
      </c>
      <c r="U516">
        <v>5743.11</v>
      </c>
      <c r="V516" t="s">
        <v>102</v>
      </c>
      <c r="W516" t="s">
        <v>103</v>
      </c>
      <c r="X516" t="s">
        <v>103</v>
      </c>
      <c r="Y516" t="s">
        <v>89</v>
      </c>
      <c r="Z516" t="s">
        <v>89</v>
      </c>
      <c r="AA516" t="s">
        <v>104</v>
      </c>
      <c r="AB516" s="6">
        <v>45776</v>
      </c>
    </row>
    <row r="517" spans="1:28" x14ac:dyDescent="0.25">
      <c r="A517">
        <v>2025</v>
      </c>
      <c r="B517" s="6">
        <v>45658</v>
      </c>
      <c r="C517" s="6">
        <v>45747</v>
      </c>
      <c r="D517" t="s">
        <v>75</v>
      </c>
      <c r="E517" t="s">
        <v>97</v>
      </c>
      <c r="F517" t="s">
        <v>98</v>
      </c>
      <c r="G517" t="s">
        <v>99</v>
      </c>
      <c r="H517" t="s">
        <v>100</v>
      </c>
      <c r="I517" t="s">
        <v>84</v>
      </c>
      <c r="J517" t="s">
        <v>101</v>
      </c>
      <c r="K517" t="s">
        <v>101</v>
      </c>
      <c r="L517" t="s">
        <v>101</v>
      </c>
      <c r="M517" t="s">
        <v>87</v>
      </c>
      <c r="N517" t="s">
        <v>101</v>
      </c>
      <c r="O517">
        <v>510</v>
      </c>
      <c r="P517" s="6">
        <v>45658</v>
      </c>
      <c r="Q517" s="6">
        <v>45747</v>
      </c>
      <c r="R517" t="s">
        <v>99</v>
      </c>
      <c r="S517" t="s">
        <v>102</v>
      </c>
      <c r="T517">
        <v>4029.88</v>
      </c>
      <c r="U517">
        <v>4029.88</v>
      </c>
      <c r="V517" t="s">
        <v>102</v>
      </c>
      <c r="W517" t="s">
        <v>103</v>
      </c>
      <c r="X517" t="s">
        <v>103</v>
      </c>
      <c r="Y517" t="s">
        <v>89</v>
      </c>
      <c r="Z517" t="s">
        <v>89</v>
      </c>
      <c r="AA517" t="s">
        <v>104</v>
      </c>
      <c r="AB517" s="6">
        <v>45776</v>
      </c>
    </row>
    <row r="518" spans="1:28" x14ac:dyDescent="0.25">
      <c r="A518">
        <v>2025</v>
      </c>
      <c r="B518" s="6">
        <v>45658</v>
      </c>
      <c r="C518" s="6">
        <v>45747</v>
      </c>
      <c r="D518" t="s">
        <v>75</v>
      </c>
      <c r="E518" t="s">
        <v>97</v>
      </c>
      <c r="F518" t="s">
        <v>98</v>
      </c>
      <c r="G518" t="s">
        <v>99</v>
      </c>
      <c r="H518" t="s">
        <v>100</v>
      </c>
      <c r="I518" t="s">
        <v>84</v>
      </c>
      <c r="J518" t="s">
        <v>101</v>
      </c>
      <c r="K518" t="s">
        <v>101</v>
      </c>
      <c r="L518" t="s">
        <v>101</v>
      </c>
      <c r="M518" t="s">
        <v>87</v>
      </c>
      <c r="N518" t="s">
        <v>101</v>
      </c>
      <c r="O518">
        <v>511</v>
      </c>
      <c r="P518" s="6">
        <v>45658</v>
      </c>
      <c r="Q518" s="6">
        <v>45747</v>
      </c>
      <c r="R518" t="s">
        <v>99</v>
      </c>
      <c r="S518" t="s">
        <v>102</v>
      </c>
      <c r="T518">
        <v>1078.0999999999999</v>
      </c>
      <c r="U518">
        <v>1078.0999999999999</v>
      </c>
      <c r="V518" t="s">
        <v>102</v>
      </c>
      <c r="W518" t="s">
        <v>103</v>
      </c>
      <c r="X518" t="s">
        <v>103</v>
      </c>
      <c r="Y518" t="s">
        <v>89</v>
      </c>
      <c r="Z518" t="s">
        <v>89</v>
      </c>
      <c r="AA518" t="s">
        <v>104</v>
      </c>
      <c r="AB518" s="6">
        <v>45776</v>
      </c>
    </row>
    <row r="519" spans="1:28" x14ac:dyDescent="0.25">
      <c r="A519">
        <v>2025</v>
      </c>
      <c r="B519" s="6">
        <v>45658</v>
      </c>
      <c r="C519" s="6">
        <v>45747</v>
      </c>
      <c r="D519" t="s">
        <v>75</v>
      </c>
      <c r="E519" t="s">
        <v>97</v>
      </c>
      <c r="F519" t="s">
        <v>98</v>
      </c>
      <c r="G519" t="s">
        <v>99</v>
      </c>
      <c r="H519" t="s">
        <v>100</v>
      </c>
      <c r="I519" t="s">
        <v>84</v>
      </c>
      <c r="J519" t="s">
        <v>101</v>
      </c>
      <c r="K519" t="s">
        <v>101</v>
      </c>
      <c r="L519" t="s">
        <v>101</v>
      </c>
      <c r="M519" t="s">
        <v>87</v>
      </c>
      <c r="N519" t="s">
        <v>101</v>
      </c>
      <c r="O519">
        <v>512</v>
      </c>
      <c r="P519" s="6">
        <v>45658</v>
      </c>
      <c r="Q519" s="6">
        <v>45747</v>
      </c>
      <c r="R519" t="s">
        <v>99</v>
      </c>
      <c r="S519" t="s">
        <v>102</v>
      </c>
      <c r="T519">
        <v>4029.88</v>
      </c>
      <c r="U519">
        <v>4029.88</v>
      </c>
      <c r="V519" t="s">
        <v>102</v>
      </c>
      <c r="W519" t="s">
        <v>103</v>
      </c>
      <c r="X519" t="s">
        <v>103</v>
      </c>
      <c r="Y519" t="s">
        <v>89</v>
      </c>
      <c r="Z519" t="s">
        <v>89</v>
      </c>
      <c r="AA519" t="s">
        <v>104</v>
      </c>
      <c r="AB519" s="6">
        <v>45776</v>
      </c>
    </row>
    <row r="520" spans="1:28" x14ac:dyDescent="0.25">
      <c r="A520">
        <v>2025</v>
      </c>
      <c r="B520" s="6">
        <v>45658</v>
      </c>
      <c r="C520" s="6">
        <v>45747</v>
      </c>
      <c r="D520" t="s">
        <v>75</v>
      </c>
      <c r="E520" t="s">
        <v>97</v>
      </c>
      <c r="F520" t="s">
        <v>98</v>
      </c>
      <c r="G520" t="s">
        <v>99</v>
      </c>
      <c r="H520" t="s">
        <v>100</v>
      </c>
      <c r="I520" t="s">
        <v>84</v>
      </c>
      <c r="J520" t="s">
        <v>101</v>
      </c>
      <c r="K520" t="s">
        <v>101</v>
      </c>
      <c r="L520" t="s">
        <v>101</v>
      </c>
      <c r="M520" t="s">
        <v>86</v>
      </c>
      <c r="N520" t="s">
        <v>101</v>
      </c>
      <c r="O520">
        <v>513</v>
      </c>
      <c r="P520" s="6">
        <v>45658</v>
      </c>
      <c r="Q520" s="6">
        <v>45747</v>
      </c>
      <c r="R520" t="s">
        <v>99</v>
      </c>
      <c r="S520" t="s">
        <v>102</v>
      </c>
      <c r="T520">
        <v>2405.4499999999998</v>
      </c>
      <c r="U520">
        <v>2405.4499999999998</v>
      </c>
      <c r="V520" t="s">
        <v>102</v>
      </c>
      <c r="W520" t="s">
        <v>103</v>
      </c>
      <c r="X520" t="s">
        <v>103</v>
      </c>
      <c r="Y520" t="s">
        <v>89</v>
      </c>
      <c r="Z520" t="s">
        <v>89</v>
      </c>
      <c r="AA520" t="s">
        <v>104</v>
      </c>
      <c r="AB520" s="6">
        <v>45776</v>
      </c>
    </row>
    <row r="521" spans="1:28" x14ac:dyDescent="0.25">
      <c r="A521">
        <v>2025</v>
      </c>
      <c r="B521" s="6">
        <v>45658</v>
      </c>
      <c r="C521" s="6">
        <v>45747</v>
      </c>
      <c r="D521" t="s">
        <v>75</v>
      </c>
      <c r="E521" t="s">
        <v>97</v>
      </c>
      <c r="F521" t="s">
        <v>98</v>
      </c>
      <c r="G521" t="s">
        <v>99</v>
      </c>
      <c r="H521" t="s">
        <v>100</v>
      </c>
      <c r="I521" t="s">
        <v>84</v>
      </c>
      <c r="J521" t="s">
        <v>101</v>
      </c>
      <c r="K521" t="s">
        <v>101</v>
      </c>
      <c r="L521" t="s">
        <v>101</v>
      </c>
      <c r="M521" t="s">
        <v>86</v>
      </c>
      <c r="N521" t="s">
        <v>101</v>
      </c>
      <c r="O521">
        <v>514</v>
      </c>
      <c r="P521" s="6">
        <v>45658</v>
      </c>
      <c r="Q521" s="6">
        <v>45747</v>
      </c>
      <c r="R521" t="s">
        <v>99</v>
      </c>
      <c r="S521" t="s">
        <v>102</v>
      </c>
      <c r="T521">
        <v>2886.41</v>
      </c>
      <c r="U521">
        <v>2886.41</v>
      </c>
      <c r="V521" t="s">
        <v>102</v>
      </c>
      <c r="W521" t="s">
        <v>103</v>
      </c>
      <c r="X521" t="s">
        <v>103</v>
      </c>
      <c r="Y521" t="s">
        <v>89</v>
      </c>
      <c r="Z521" t="s">
        <v>89</v>
      </c>
      <c r="AA521" t="s">
        <v>104</v>
      </c>
      <c r="AB521" s="6">
        <v>45776</v>
      </c>
    </row>
    <row r="522" spans="1:28" x14ac:dyDescent="0.25">
      <c r="A522">
        <v>2025</v>
      </c>
      <c r="B522" s="6">
        <v>45658</v>
      </c>
      <c r="C522" s="6">
        <v>45747</v>
      </c>
      <c r="D522" t="s">
        <v>75</v>
      </c>
      <c r="E522" t="s">
        <v>97</v>
      </c>
      <c r="F522" t="s">
        <v>98</v>
      </c>
      <c r="G522" t="s">
        <v>99</v>
      </c>
      <c r="H522" t="s">
        <v>100</v>
      </c>
      <c r="I522" t="s">
        <v>84</v>
      </c>
      <c r="J522" t="s">
        <v>101</v>
      </c>
      <c r="K522" t="s">
        <v>101</v>
      </c>
      <c r="L522" t="s">
        <v>101</v>
      </c>
      <c r="M522" t="s">
        <v>86</v>
      </c>
      <c r="N522" t="s">
        <v>101</v>
      </c>
      <c r="O522">
        <v>515</v>
      </c>
      <c r="P522" s="6">
        <v>45658</v>
      </c>
      <c r="Q522" s="6">
        <v>45747</v>
      </c>
      <c r="R522" t="s">
        <v>99</v>
      </c>
      <c r="S522" t="s">
        <v>102</v>
      </c>
      <c r="T522">
        <v>1925.32</v>
      </c>
      <c r="U522">
        <v>1925.32</v>
      </c>
      <c r="V522" t="s">
        <v>102</v>
      </c>
      <c r="W522" t="s">
        <v>103</v>
      </c>
      <c r="X522" t="s">
        <v>103</v>
      </c>
      <c r="Y522" t="s">
        <v>89</v>
      </c>
      <c r="Z522" t="s">
        <v>89</v>
      </c>
      <c r="AA522" t="s">
        <v>104</v>
      </c>
      <c r="AB522" s="6">
        <v>45776</v>
      </c>
    </row>
    <row r="523" spans="1:28" x14ac:dyDescent="0.25">
      <c r="A523">
        <v>2025</v>
      </c>
      <c r="B523" s="6">
        <v>45658</v>
      </c>
      <c r="C523" s="6">
        <v>45747</v>
      </c>
      <c r="D523" t="s">
        <v>75</v>
      </c>
      <c r="E523" t="s">
        <v>97</v>
      </c>
      <c r="F523" t="s">
        <v>98</v>
      </c>
      <c r="G523" t="s">
        <v>99</v>
      </c>
      <c r="H523" t="s">
        <v>100</v>
      </c>
      <c r="I523" t="s">
        <v>84</v>
      </c>
      <c r="J523" t="s">
        <v>101</v>
      </c>
      <c r="K523" t="s">
        <v>101</v>
      </c>
      <c r="L523" t="s">
        <v>101</v>
      </c>
      <c r="M523" t="s">
        <v>86</v>
      </c>
      <c r="N523" t="s">
        <v>101</v>
      </c>
      <c r="O523">
        <v>516</v>
      </c>
      <c r="P523" s="6">
        <v>45658</v>
      </c>
      <c r="Q523" s="6">
        <v>45747</v>
      </c>
      <c r="R523" t="s">
        <v>99</v>
      </c>
      <c r="S523" t="s">
        <v>102</v>
      </c>
      <c r="T523">
        <v>2886.41</v>
      </c>
      <c r="U523">
        <v>2886.41</v>
      </c>
      <c r="V523" t="s">
        <v>102</v>
      </c>
      <c r="W523" t="s">
        <v>103</v>
      </c>
      <c r="X523" t="s">
        <v>103</v>
      </c>
      <c r="Y523" t="s">
        <v>89</v>
      </c>
      <c r="Z523" t="s">
        <v>89</v>
      </c>
      <c r="AA523" t="s">
        <v>104</v>
      </c>
      <c r="AB523" s="6">
        <v>45776</v>
      </c>
    </row>
    <row r="524" spans="1:28" x14ac:dyDescent="0.25">
      <c r="A524">
        <v>2025</v>
      </c>
      <c r="B524" s="6">
        <v>45658</v>
      </c>
      <c r="C524" s="6">
        <v>45747</v>
      </c>
      <c r="D524" t="s">
        <v>75</v>
      </c>
      <c r="E524" t="s">
        <v>97</v>
      </c>
      <c r="F524" t="s">
        <v>98</v>
      </c>
      <c r="G524" t="s">
        <v>99</v>
      </c>
      <c r="H524" t="s">
        <v>100</v>
      </c>
      <c r="I524" t="s">
        <v>84</v>
      </c>
      <c r="J524" t="s">
        <v>101</v>
      </c>
      <c r="K524" t="s">
        <v>101</v>
      </c>
      <c r="L524" t="s">
        <v>101</v>
      </c>
      <c r="M524" t="s">
        <v>86</v>
      </c>
      <c r="N524" t="s">
        <v>101</v>
      </c>
      <c r="O524">
        <v>517</v>
      </c>
      <c r="P524" s="6">
        <v>45658</v>
      </c>
      <c r="Q524" s="6">
        <v>45747</v>
      </c>
      <c r="R524" t="s">
        <v>99</v>
      </c>
      <c r="S524" t="s">
        <v>102</v>
      </c>
      <c r="T524">
        <v>1540.14</v>
      </c>
      <c r="U524">
        <v>1540.14</v>
      </c>
      <c r="V524" t="s">
        <v>102</v>
      </c>
      <c r="W524" t="s">
        <v>103</v>
      </c>
      <c r="X524" t="s">
        <v>103</v>
      </c>
      <c r="Y524" t="s">
        <v>89</v>
      </c>
      <c r="Z524" t="s">
        <v>89</v>
      </c>
      <c r="AA524" t="s">
        <v>104</v>
      </c>
      <c r="AB524" s="6">
        <v>45776</v>
      </c>
    </row>
    <row r="525" spans="1:28" x14ac:dyDescent="0.25">
      <c r="A525">
        <v>2025</v>
      </c>
      <c r="B525" s="6">
        <v>45658</v>
      </c>
      <c r="C525" s="6">
        <v>45747</v>
      </c>
      <c r="D525" t="s">
        <v>75</v>
      </c>
      <c r="E525" t="s">
        <v>97</v>
      </c>
      <c r="F525" t="s">
        <v>98</v>
      </c>
      <c r="G525" t="s">
        <v>99</v>
      </c>
      <c r="H525" t="s">
        <v>100</v>
      </c>
      <c r="I525" t="s">
        <v>84</v>
      </c>
      <c r="J525" t="s">
        <v>101</v>
      </c>
      <c r="K525" t="s">
        <v>101</v>
      </c>
      <c r="L525" t="s">
        <v>101</v>
      </c>
      <c r="M525" t="s">
        <v>86</v>
      </c>
      <c r="N525" t="s">
        <v>101</v>
      </c>
      <c r="O525">
        <v>518</v>
      </c>
      <c r="P525" s="6">
        <v>45658</v>
      </c>
      <c r="Q525" s="6">
        <v>45747</v>
      </c>
      <c r="R525" t="s">
        <v>99</v>
      </c>
      <c r="S525" t="s">
        <v>102</v>
      </c>
      <c r="T525">
        <v>4812.46</v>
      </c>
      <c r="U525">
        <v>4812.46</v>
      </c>
      <c r="V525" t="s">
        <v>102</v>
      </c>
      <c r="W525" t="s">
        <v>103</v>
      </c>
      <c r="X525" t="s">
        <v>103</v>
      </c>
      <c r="Y525" t="s">
        <v>89</v>
      </c>
      <c r="Z525" t="s">
        <v>89</v>
      </c>
      <c r="AA525" t="s">
        <v>104</v>
      </c>
      <c r="AB525" s="6">
        <v>45776</v>
      </c>
    </row>
    <row r="526" spans="1:28" x14ac:dyDescent="0.25">
      <c r="A526">
        <v>2025</v>
      </c>
      <c r="B526" s="6">
        <v>45658</v>
      </c>
      <c r="C526" s="6">
        <v>45747</v>
      </c>
      <c r="D526" t="s">
        <v>75</v>
      </c>
      <c r="E526" t="s">
        <v>97</v>
      </c>
      <c r="F526" t="s">
        <v>98</v>
      </c>
      <c r="G526" t="s">
        <v>99</v>
      </c>
      <c r="H526" t="s">
        <v>100</v>
      </c>
      <c r="I526" t="s">
        <v>84</v>
      </c>
      <c r="J526" t="s">
        <v>101</v>
      </c>
      <c r="K526" t="s">
        <v>101</v>
      </c>
      <c r="L526" t="s">
        <v>101</v>
      </c>
      <c r="M526" t="s">
        <v>86</v>
      </c>
      <c r="N526" t="s">
        <v>101</v>
      </c>
      <c r="O526">
        <v>519</v>
      </c>
      <c r="P526" s="6">
        <v>45658</v>
      </c>
      <c r="Q526" s="6">
        <v>45747</v>
      </c>
      <c r="R526" t="s">
        <v>99</v>
      </c>
      <c r="S526" t="s">
        <v>102</v>
      </c>
      <c r="T526">
        <v>1925.5</v>
      </c>
      <c r="U526">
        <v>1925.5</v>
      </c>
      <c r="V526" t="s">
        <v>102</v>
      </c>
      <c r="W526" t="s">
        <v>103</v>
      </c>
      <c r="X526" t="s">
        <v>103</v>
      </c>
      <c r="Y526" t="s">
        <v>89</v>
      </c>
      <c r="Z526" t="s">
        <v>89</v>
      </c>
      <c r="AA526" t="s">
        <v>104</v>
      </c>
      <c r="AB526" s="6">
        <v>45776</v>
      </c>
    </row>
    <row r="527" spans="1:28" x14ac:dyDescent="0.25">
      <c r="A527">
        <v>2025</v>
      </c>
      <c r="B527" s="6">
        <v>45658</v>
      </c>
      <c r="C527" s="6">
        <v>45747</v>
      </c>
      <c r="D527" t="s">
        <v>75</v>
      </c>
      <c r="E527" t="s">
        <v>97</v>
      </c>
      <c r="F527" t="s">
        <v>98</v>
      </c>
      <c r="G527" t="s">
        <v>99</v>
      </c>
      <c r="H527" t="s">
        <v>100</v>
      </c>
      <c r="I527" t="s">
        <v>84</v>
      </c>
      <c r="J527" t="s">
        <v>101</v>
      </c>
      <c r="K527" t="s">
        <v>101</v>
      </c>
      <c r="L527" t="s">
        <v>101</v>
      </c>
      <c r="M527" t="s">
        <v>87</v>
      </c>
      <c r="N527" t="s">
        <v>101</v>
      </c>
      <c r="O527">
        <v>520</v>
      </c>
      <c r="P527" s="6">
        <v>45658</v>
      </c>
      <c r="Q527" s="6">
        <v>45747</v>
      </c>
      <c r="R527" t="s">
        <v>99</v>
      </c>
      <c r="S527" t="s">
        <v>102</v>
      </c>
      <c r="T527">
        <v>5037.62</v>
      </c>
      <c r="U527">
        <v>5037.62</v>
      </c>
      <c r="V527" t="s">
        <v>102</v>
      </c>
      <c r="W527" t="s">
        <v>103</v>
      </c>
      <c r="X527" t="s">
        <v>103</v>
      </c>
      <c r="Y527" t="s">
        <v>89</v>
      </c>
      <c r="Z527" t="s">
        <v>89</v>
      </c>
      <c r="AA527" t="s">
        <v>104</v>
      </c>
      <c r="AB527" s="6">
        <v>45776</v>
      </c>
    </row>
    <row r="528" spans="1:28" x14ac:dyDescent="0.25">
      <c r="A528">
        <v>2025</v>
      </c>
      <c r="B528" s="6">
        <v>45658</v>
      </c>
      <c r="C528" s="6">
        <v>45747</v>
      </c>
      <c r="D528" t="s">
        <v>75</v>
      </c>
      <c r="E528" t="s">
        <v>97</v>
      </c>
      <c r="F528" t="s">
        <v>98</v>
      </c>
      <c r="G528" t="s">
        <v>99</v>
      </c>
      <c r="H528" t="s">
        <v>100</v>
      </c>
      <c r="I528" t="s">
        <v>84</v>
      </c>
      <c r="J528" t="s">
        <v>101</v>
      </c>
      <c r="K528" t="s">
        <v>101</v>
      </c>
      <c r="L528" t="s">
        <v>101</v>
      </c>
      <c r="M528" t="s">
        <v>86</v>
      </c>
      <c r="N528" t="s">
        <v>101</v>
      </c>
      <c r="O528">
        <v>521</v>
      </c>
      <c r="P528" s="6">
        <v>45658</v>
      </c>
      <c r="Q528" s="6">
        <v>45747</v>
      </c>
      <c r="R528" t="s">
        <v>99</v>
      </c>
      <c r="S528" t="s">
        <v>102</v>
      </c>
      <c r="T528">
        <v>2195.15</v>
      </c>
      <c r="U528">
        <v>2195.15</v>
      </c>
      <c r="V528" t="s">
        <v>102</v>
      </c>
      <c r="W528" t="s">
        <v>103</v>
      </c>
      <c r="X528" t="s">
        <v>103</v>
      </c>
      <c r="Y528" t="s">
        <v>89</v>
      </c>
      <c r="Z528" t="s">
        <v>89</v>
      </c>
      <c r="AA528" t="s">
        <v>104</v>
      </c>
      <c r="AB528" s="6">
        <v>45776</v>
      </c>
    </row>
    <row r="529" spans="1:28" x14ac:dyDescent="0.25">
      <c r="A529">
        <v>2025</v>
      </c>
      <c r="B529" s="6">
        <v>45658</v>
      </c>
      <c r="C529" s="6">
        <v>45747</v>
      </c>
      <c r="D529" t="s">
        <v>75</v>
      </c>
      <c r="E529" t="s">
        <v>97</v>
      </c>
      <c r="F529" t="s">
        <v>98</v>
      </c>
      <c r="G529" t="s">
        <v>99</v>
      </c>
      <c r="H529" t="s">
        <v>100</v>
      </c>
      <c r="I529" t="s">
        <v>84</v>
      </c>
      <c r="J529" t="s">
        <v>101</v>
      </c>
      <c r="K529" t="s">
        <v>101</v>
      </c>
      <c r="L529" t="s">
        <v>101</v>
      </c>
      <c r="M529" t="s">
        <v>86</v>
      </c>
      <c r="N529" t="s">
        <v>101</v>
      </c>
      <c r="O529">
        <v>522</v>
      </c>
      <c r="P529" s="6">
        <v>45658</v>
      </c>
      <c r="Q529" s="6">
        <v>45747</v>
      </c>
      <c r="R529" t="s">
        <v>99</v>
      </c>
      <c r="S529" t="s">
        <v>102</v>
      </c>
      <c r="T529">
        <v>3850.18</v>
      </c>
      <c r="U529">
        <v>3850.18</v>
      </c>
      <c r="V529" t="s">
        <v>102</v>
      </c>
      <c r="W529" t="s">
        <v>103</v>
      </c>
      <c r="X529" t="s">
        <v>103</v>
      </c>
      <c r="Y529" t="s">
        <v>89</v>
      </c>
      <c r="Z529" t="s">
        <v>89</v>
      </c>
      <c r="AA529" t="s">
        <v>104</v>
      </c>
      <c r="AB529" s="6">
        <v>45776</v>
      </c>
    </row>
    <row r="530" spans="1:28" x14ac:dyDescent="0.25">
      <c r="A530">
        <v>2025</v>
      </c>
      <c r="B530" s="6">
        <v>45658</v>
      </c>
      <c r="C530" s="6">
        <v>45747</v>
      </c>
      <c r="D530" t="s">
        <v>75</v>
      </c>
      <c r="E530" t="s">
        <v>97</v>
      </c>
      <c r="F530" t="s">
        <v>98</v>
      </c>
      <c r="G530" t="s">
        <v>99</v>
      </c>
      <c r="H530" t="s">
        <v>100</v>
      </c>
      <c r="I530" t="s">
        <v>84</v>
      </c>
      <c r="J530" t="s">
        <v>101</v>
      </c>
      <c r="K530" t="s">
        <v>101</v>
      </c>
      <c r="L530" t="s">
        <v>101</v>
      </c>
      <c r="M530" t="s">
        <v>86</v>
      </c>
      <c r="N530" t="s">
        <v>101</v>
      </c>
      <c r="O530">
        <v>523</v>
      </c>
      <c r="P530" s="6">
        <v>45658</v>
      </c>
      <c r="Q530" s="6">
        <v>45747</v>
      </c>
      <c r="R530" t="s">
        <v>99</v>
      </c>
      <c r="S530" t="s">
        <v>102</v>
      </c>
      <c r="T530">
        <v>2537.9699999999998</v>
      </c>
      <c r="U530">
        <v>2537.9699999999998</v>
      </c>
      <c r="V530" t="s">
        <v>102</v>
      </c>
      <c r="W530" t="s">
        <v>103</v>
      </c>
      <c r="X530" t="s">
        <v>103</v>
      </c>
      <c r="Y530" t="s">
        <v>89</v>
      </c>
      <c r="Z530" t="s">
        <v>89</v>
      </c>
      <c r="AA530" t="s">
        <v>104</v>
      </c>
      <c r="AB530" s="6">
        <v>45776</v>
      </c>
    </row>
    <row r="531" spans="1:28" x14ac:dyDescent="0.25">
      <c r="A531">
        <v>2025</v>
      </c>
      <c r="B531" s="6">
        <v>45658</v>
      </c>
      <c r="C531" s="6">
        <v>45747</v>
      </c>
      <c r="D531" t="s">
        <v>75</v>
      </c>
      <c r="E531" t="s">
        <v>97</v>
      </c>
      <c r="F531" t="s">
        <v>98</v>
      </c>
      <c r="G531" t="s">
        <v>99</v>
      </c>
      <c r="H531" t="s">
        <v>100</v>
      </c>
      <c r="I531" t="s">
        <v>84</v>
      </c>
      <c r="J531" t="s">
        <v>101</v>
      </c>
      <c r="K531" t="s">
        <v>101</v>
      </c>
      <c r="L531" t="s">
        <v>101</v>
      </c>
      <c r="M531" t="s">
        <v>86</v>
      </c>
      <c r="N531" t="s">
        <v>101</v>
      </c>
      <c r="O531">
        <v>524</v>
      </c>
      <c r="P531" s="6">
        <v>45658</v>
      </c>
      <c r="Q531" s="6">
        <v>45747</v>
      </c>
      <c r="R531" t="s">
        <v>99</v>
      </c>
      <c r="S531" t="s">
        <v>102</v>
      </c>
      <c r="T531">
        <v>7722.54</v>
      </c>
      <c r="U531">
        <v>7722.54</v>
      </c>
      <c r="V531" t="s">
        <v>102</v>
      </c>
      <c r="W531" t="s">
        <v>103</v>
      </c>
      <c r="X531" t="s">
        <v>103</v>
      </c>
      <c r="Y531" t="s">
        <v>89</v>
      </c>
      <c r="Z531" t="s">
        <v>89</v>
      </c>
      <c r="AA531" t="s">
        <v>104</v>
      </c>
      <c r="AB531" s="6">
        <v>45776</v>
      </c>
    </row>
    <row r="532" spans="1:28" x14ac:dyDescent="0.25">
      <c r="A532">
        <v>2025</v>
      </c>
      <c r="B532" s="6">
        <v>45658</v>
      </c>
      <c r="C532" s="6">
        <v>45747</v>
      </c>
      <c r="D532" t="s">
        <v>75</v>
      </c>
      <c r="E532" t="s">
        <v>97</v>
      </c>
      <c r="F532" t="s">
        <v>98</v>
      </c>
      <c r="G532" t="s">
        <v>99</v>
      </c>
      <c r="H532" t="s">
        <v>100</v>
      </c>
      <c r="I532" t="s">
        <v>84</v>
      </c>
      <c r="J532" t="s">
        <v>101</v>
      </c>
      <c r="K532" t="s">
        <v>101</v>
      </c>
      <c r="L532" t="s">
        <v>101</v>
      </c>
      <c r="M532" t="s">
        <v>87</v>
      </c>
      <c r="N532" t="s">
        <v>101</v>
      </c>
      <c r="O532">
        <v>525</v>
      </c>
      <c r="P532" s="6">
        <v>45658</v>
      </c>
      <c r="Q532" s="6">
        <v>45747</v>
      </c>
      <c r="R532" t="s">
        <v>99</v>
      </c>
      <c r="S532" t="s">
        <v>102</v>
      </c>
      <c r="T532">
        <v>2886.91</v>
      </c>
      <c r="U532">
        <v>2886.91</v>
      </c>
      <c r="V532" t="s">
        <v>102</v>
      </c>
      <c r="W532" t="s">
        <v>103</v>
      </c>
      <c r="X532" t="s">
        <v>103</v>
      </c>
      <c r="Y532" t="s">
        <v>89</v>
      </c>
      <c r="Z532" t="s">
        <v>89</v>
      </c>
      <c r="AA532" t="s">
        <v>104</v>
      </c>
      <c r="AB532" s="6">
        <v>45776</v>
      </c>
    </row>
    <row r="533" spans="1:28" x14ac:dyDescent="0.25">
      <c r="A533">
        <v>2025</v>
      </c>
      <c r="B533" s="6">
        <v>45658</v>
      </c>
      <c r="C533" s="6">
        <v>45747</v>
      </c>
      <c r="D533" t="s">
        <v>75</v>
      </c>
      <c r="E533" t="s">
        <v>97</v>
      </c>
      <c r="F533" t="s">
        <v>98</v>
      </c>
      <c r="G533" t="s">
        <v>99</v>
      </c>
      <c r="H533" t="s">
        <v>100</v>
      </c>
      <c r="I533" t="s">
        <v>84</v>
      </c>
      <c r="J533" t="s">
        <v>101</v>
      </c>
      <c r="K533" t="s">
        <v>101</v>
      </c>
      <c r="L533" t="s">
        <v>101</v>
      </c>
      <c r="M533" t="s">
        <v>87</v>
      </c>
      <c r="N533" t="s">
        <v>101</v>
      </c>
      <c r="O533">
        <v>526</v>
      </c>
      <c r="P533" s="6">
        <v>45658</v>
      </c>
      <c r="Q533" s="6">
        <v>45747</v>
      </c>
      <c r="R533" t="s">
        <v>99</v>
      </c>
      <c r="S533" t="s">
        <v>102</v>
      </c>
      <c r="T533">
        <v>1925.32</v>
      </c>
      <c r="U533">
        <v>1925.32</v>
      </c>
      <c r="V533" t="s">
        <v>102</v>
      </c>
      <c r="W533" t="s">
        <v>103</v>
      </c>
      <c r="X533" t="s">
        <v>103</v>
      </c>
      <c r="Y533" t="s">
        <v>89</v>
      </c>
      <c r="Z533" t="s">
        <v>89</v>
      </c>
      <c r="AA533" t="s">
        <v>104</v>
      </c>
      <c r="AB533" s="6">
        <v>45776</v>
      </c>
    </row>
    <row r="534" spans="1:28" x14ac:dyDescent="0.25">
      <c r="A534">
        <v>2025</v>
      </c>
      <c r="B534" s="6">
        <v>45658</v>
      </c>
      <c r="C534" s="6">
        <v>45747</v>
      </c>
      <c r="D534" t="s">
        <v>75</v>
      </c>
      <c r="E534" t="s">
        <v>97</v>
      </c>
      <c r="F534" t="s">
        <v>98</v>
      </c>
      <c r="G534" t="s">
        <v>99</v>
      </c>
      <c r="H534" t="s">
        <v>100</v>
      </c>
      <c r="I534" t="s">
        <v>84</v>
      </c>
      <c r="J534" t="s">
        <v>101</v>
      </c>
      <c r="K534" t="s">
        <v>101</v>
      </c>
      <c r="L534" t="s">
        <v>101</v>
      </c>
      <c r="M534" t="s">
        <v>87</v>
      </c>
      <c r="N534" t="s">
        <v>101</v>
      </c>
      <c r="O534">
        <v>527</v>
      </c>
      <c r="P534" s="6">
        <v>45658</v>
      </c>
      <c r="Q534" s="6">
        <v>45747</v>
      </c>
      <c r="R534" t="s">
        <v>99</v>
      </c>
      <c r="S534" t="s">
        <v>102</v>
      </c>
      <c r="T534">
        <v>1097.83</v>
      </c>
      <c r="U534">
        <v>1097.83</v>
      </c>
      <c r="V534" t="s">
        <v>102</v>
      </c>
      <c r="W534" t="s">
        <v>103</v>
      </c>
      <c r="X534" t="s">
        <v>103</v>
      </c>
      <c r="Y534" t="s">
        <v>89</v>
      </c>
      <c r="Z534" t="s">
        <v>89</v>
      </c>
      <c r="AA534" t="s">
        <v>104</v>
      </c>
      <c r="AB534" s="6">
        <v>45776</v>
      </c>
    </row>
    <row r="535" spans="1:28" x14ac:dyDescent="0.25">
      <c r="A535">
        <v>2025</v>
      </c>
      <c r="B535" s="6">
        <v>45658</v>
      </c>
      <c r="C535" s="6">
        <v>45747</v>
      </c>
      <c r="D535" t="s">
        <v>75</v>
      </c>
      <c r="E535" t="s">
        <v>97</v>
      </c>
      <c r="F535" t="s">
        <v>98</v>
      </c>
      <c r="G535" t="s">
        <v>99</v>
      </c>
      <c r="H535" t="s">
        <v>100</v>
      </c>
      <c r="I535" t="s">
        <v>84</v>
      </c>
      <c r="J535" t="s">
        <v>101</v>
      </c>
      <c r="K535" t="s">
        <v>101</v>
      </c>
      <c r="L535" t="s">
        <v>101</v>
      </c>
      <c r="M535" t="s">
        <v>86</v>
      </c>
      <c r="N535" t="s">
        <v>101</v>
      </c>
      <c r="O535">
        <v>528</v>
      </c>
      <c r="P535" s="6">
        <v>45658</v>
      </c>
      <c r="Q535" s="6">
        <v>45747</v>
      </c>
      <c r="R535" t="s">
        <v>99</v>
      </c>
      <c r="S535" t="s">
        <v>102</v>
      </c>
      <c r="T535">
        <v>5673.97</v>
      </c>
      <c r="U535">
        <v>5673.97</v>
      </c>
      <c r="V535" t="s">
        <v>102</v>
      </c>
      <c r="W535" t="s">
        <v>103</v>
      </c>
      <c r="X535" t="s">
        <v>103</v>
      </c>
      <c r="Y535" t="s">
        <v>89</v>
      </c>
      <c r="Z535" t="s">
        <v>89</v>
      </c>
      <c r="AA535" t="s">
        <v>104</v>
      </c>
      <c r="AB535" s="6">
        <v>45776</v>
      </c>
    </row>
    <row r="536" spans="1:28" x14ac:dyDescent="0.25">
      <c r="A536">
        <v>2025</v>
      </c>
      <c r="B536" s="6">
        <v>45658</v>
      </c>
      <c r="C536" s="6">
        <v>45747</v>
      </c>
      <c r="D536" t="s">
        <v>75</v>
      </c>
      <c r="E536" t="s">
        <v>97</v>
      </c>
      <c r="F536" t="s">
        <v>98</v>
      </c>
      <c r="G536" t="s">
        <v>99</v>
      </c>
      <c r="H536" t="s">
        <v>100</v>
      </c>
      <c r="I536" t="s">
        <v>84</v>
      </c>
      <c r="J536" t="s">
        <v>101</v>
      </c>
      <c r="K536" t="s">
        <v>101</v>
      </c>
      <c r="L536" t="s">
        <v>101</v>
      </c>
      <c r="M536" t="s">
        <v>86</v>
      </c>
      <c r="N536" t="s">
        <v>101</v>
      </c>
      <c r="O536">
        <v>529</v>
      </c>
      <c r="P536" s="6">
        <v>45658</v>
      </c>
      <c r="Q536" s="6">
        <v>45747</v>
      </c>
      <c r="R536" t="s">
        <v>99</v>
      </c>
      <c r="S536" t="s">
        <v>102</v>
      </c>
      <c r="T536">
        <v>1540.14</v>
      </c>
      <c r="U536">
        <v>1540.14</v>
      </c>
      <c r="V536" t="s">
        <v>102</v>
      </c>
      <c r="W536" t="s">
        <v>103</v>
      </c>
      <c r="X536" t="s">
        <v>103</v>
      </c>
      <c r="Y536" t="s">
        <v>89</v>
      </c>
      <c r="Z536" t="s">
        <v>89</v>
      </c>
      <c r="AA536" t="s">
        <v>104</v>
      </c>
      <c r="AB536" s="6">
        <v>45776</v>
      </c>
    </row>
    <row r="537" spans="1:28" x14ac:dyDescent="0.25">
      <c r="A537">
        <v>2025</v>
      </c>
      <c r="B537" s="6">
        <v>45658</v>
      </c>
      <c r="C537" s="6">
        <v>45747</v>
      </c>
      <c r="D537" t="s">
        <v>75</v>
      </c>
      <c r="E537" t="s">
        <v>97</v>
      </c>
      <c r="F537" t="s">
        <v>98</v>
      </c>
      <c r="G537" t="s">
        <v>99</v>
      </c>
      <c r="H537" t="s">
        <v>100</v>
      </c>
      <c r="I537" t="s">
        <v>84</v>
      </c>
      <c r="J537" t="s">
        <v>101</v>
      </c>
      <c r="K537" t="s">
        <v>101</v>
      </c>
      <c r="L537" t="s">
        <v>101</v>
      </c>
      <c r="M537" t="s">
        <v>87</v>
      </c>
      <c r="N537" t="s">
        <v>101</v>
      </c>
      <c r="O537">
        <v>530</v>
      </c>
      <c r="P537" s="6">
        <v>45658</v>
      </c>
      <c r="Q537" s="6">
        <v>45747</v>
      </c>
      <c r="R537" t="s">
        <v>99</v>
      </c>
      <c r="S537" t="s">
        <v>102</v>
      </c>
      <c r="T537">
        <v>28874.880000000001</v>
      </c>
      <c r="U537">
        <v>28874.880000000001</v>
      </c>
      <c r="V537" t="s">
        <v>102</v>
      </c>
      <c r="W537" t="s">
        <v>103</v>
      </c>
      <c r="X537" t="s">
        <v>103</v>
      </c>
      <c r="Y537" t="s">
        <v>89</v>
      </c>
      <c r="Z537" t="s">
        <v>89</v>
      </c>
      <c r="AA537" t="s">
        <v>104</v>
      </c>
      <c r="AB537" s="6">
        <v>45776</v>
      </c>
    </row>
    <row r="538" spans="1:28" x14ac:dyDescent="0.25">
      <c r="A538">
        <v>2025</v>
      </c>
      <c r="B538" s="6">
        <v>45658</v>
      </c>
      <c r="C538" s="6">
        <v>45747</v>
      </c>
      <c r="D538" t="s">
        <v>75</v>
      </c>
      <c r="E538" t="s">
        <v>97</v>
      </c>
      <c r="F538" t="s">
        <v>98</v>
      </c>
      <c r="G538" t="s">
        <v>99</v>
      </c>
      <c r="H538" t="s">
        <v>100</v>
      </c>
      <c r="I538" t="s">
        <v>84</v>
      </c>
      <c r="J538" t="s">
        <v>101</v>
      </c>
      <c r="K538" t="s">
        <v>101</v>
      </c>
      <c r="L538" t="s">
        <v>101</v>
      </c>
      <c r="M538" t="s">
        <v>87</v>
      </c>
      <c r="N538" t="s">
        <v>101</v>
      </c>
      <c r="O538">
        <v>531</v>
      </c>
      <c r="P538" s="6">
        <v>45658</v>
      </c>
      <c r="Q538" s="6">
        <v>45747</v>
      </c>
      <c r="R538" t="s">
        <v>99</v>
      </c>
      <c r="S538" t="s">
        <v>102</v>
      </c>
      <c r="T538">
        <v>1925.64</v>
      </c>
      <c r="U538">
        <v>1925.64</v>
      </c>
      <c r="V538" t="s">
        <v>102</v>
      </c>
      <c r="W538" t="s">
        <v>103</v>
      </c>
      <c r="X538" t="s">
        <v>103</v>
      </c>
      <c r="Y538" t="s">
        <v>89</v>
      </c>
      <c r="Z538" t="s">
        <v>89</v>
      </c>
      <c r="AA538" t="s">
        <v>104</v>
      </c>
      <c r="AB538" s="6">
        <v>45776</v>
      </c>
    </row>
    <row r="539" spans="1:28" x14ac:dyDescent="0.25">
      <c r="A539">
        <v>2025</v>
      </c>
      <c r="B539" s="6">
        <v>45658</v>
      </c>
      <c r="C539" s="6">
        <v>45747</v>
      </c>
      <c r="D539" t="s">
        <v>75</v>
      </c>
      <c r="E539" t="s">
        <v>97</v>
      </c>
      <c r="F539" t="s">
        <v>98</v>
      </c>
      <c r="G539" t="s">
        <v>99</v>
      </c>
      <c r="H539" t="s">
        <v>100</v>
      </c>
      <c r="I539" t="s">
        <v>84</v>
      </c>
      <c r="J539" t="s">
        <v>101</v>
      </c>
      <c r="K539" t="s">
        <v>101</v>
      </c>
      <c r="L539" t="s">
        <v>101</v>
      </c>
      <c r="M539" t="s">
        <v>87</v>
      </c>
      <c r="N539" t="s">
        <v>101</v>
      </c>
      <c r="O539">
        <v>532</v>
      </c>
      <c r="P539" s="6">
        <v>45658</v>
      </c>
      <c r="Q539" s="6">
        <v>45747</v>
      </c>
      <c r="R539" t="s">
        <v>99</v>
      </c>
      <c r="S539" t="s">
        <v>102</v>
      </c>
      <c r="T539">
        <v>2886.79</v>
      </c>
      <c r="U539">
        <v>2886.79</v>
      </c>
      <c r="V539" t="s">
        <v>102</v>
      </c>
      <c r="W539" t="s">
        <v>103</v>
      </c>
      <c r="X539" t="s">
        <v>103</v>
      </c>
      <c r="Y539" t="s">
        <v>89</v>
      </c>
      <c r="Z539" t="s">
        <v>89</v>
      </c>
      <c r="AA539" t="s">
        <v>104</v>
      </c>
      <c r="AB539" s="6">
        <v>45776</v>
      </c>
    </row>
    <row r="540" spans="1:28" x14ac:dyDescent="0.25">
      <c r="A540">
        <v>2025</v>
      </c>
      <c r="B540" s="6">
        <v>45658</v>
      </c>
      <c r="C540" s="6">
        <v>45747</v>
      </c>
      <c r="D540" t="s">
        <v>75</v>
      </c>
      <c r="E540" t="s">
        <v>97</v>
      </c>
      <c r="F540" t="s">
        <v>98</v>
      </c>
      <c r="G540" t="s">
        <v>99</v>
      </c>
      <c r="H540" t="s">
        <v>100</v>
      </c>
      <c r="I540" t="s">
        <v>84</v>
      </c>
      <c r="J540" t="s">
        <v>101</v>
      </c>
      <c r="K540" t="s">
        <v>101</v>
      </c>
      <c r="L540" t="s">
        <v>101</v>
      </c>
      <c r="M540" t="s">
        <v>86</v>
      </c>
      <c r="N540" t="s">
        <v>101</v>
      </c>
      <c r="O540">
        <v>533</v>
      </c>
      <c r="P540" s="6">
        <v>45658</v>
      </c>
      <c r="Q540" s="6">
        <v>45747</v>
      </c>
      <c r="R540" t="s">
        <v>99</v>
      </c>
      <c r="S540" t="s">
        <v>102</v>
      </c>
      <c r="T540">
        <v>2886.41</v>
      </c>
      <c r="U540">
        <v>2886.41</v>
      </c>
      <c r="V540" t="s">
        <v>102</v>
      </c>
      <c r="W540" t="s">
        <v>103</v>
      </c>
      <c r="X540" t="s">
        <v>103</v>
      </c>
      <c r="Y540" t="s">
        <v>89</v>
      </c>
      <c r="Z540" t="s">
        <v>89</v>
      </c>
      <c r="AA540" t="s">
        <v>104</v>
      </c>
      <c r="AB540" s="6">
        <v>45776</v>
      </c>
    </row>
    <row r="541" spans="1:28" x14ac:dyDescent="0.25">
      <c r="A541">
        <v>2025</v>
      </c>
      <c r="B541" s="6">
        <v>45658</v>
      </c>
      <c r="C541" s="6">
        <v>45747</v>
      </c>
      <c r="D541" t="s">
        <v>75</v>
      </c>
      <c r="E541" t="s">
        <v>97</v>
      </c>
      <c r="F541" t="s">
        <v>98</v>
      </c>
      <c r="G541" t="s">
        <v>99</v>
      </c>
      <c r="H541" t="s">
        <v>100</v>
      </c>
      <c r="I541" t="s">
        <v>84</v>
      </c>
      <c r="J541" t="s">
        <v>101</v>
      </c>
      <c r="K541" t="s">
        <v>101</v>
      </c>
      <c r="L541" t="s">
        <v>101</v>
      </c>
      <c r="M541" t="s">
        <v>87</v>
      </c>
      <c r="N541" t="s">
        <v>101</v>
      </c>
      <c r="O541">
        <v>534</v>
      </c>
      <c r="P541" s="6">
        <v>45658</v>
      </c>
      <c r="Q541" s="6">
        <v>45747</v>
      </c>
      <c r="R541" t="s">
        <v>99</v>
      </c>
      <c r="S541" t="s">
        <v>102</v>
      </c>
      <c r="T541">
        <v>1202.7</v>
      </c>
      <c r="U541">
        <v>1202.7</v>
      </c>
      <c r="V541" t="s">
        <v>102</v>
      </c>
      <c r="W541" t="s">
        <v>103</v>
      </c>
      <c r="X541" t="s">
        <v>103</v>
      </c>
      <c r="Y541" t="s">
        <v>89</v>
      </c>
      <c r="Z541" t="s">
        <v>89</v>
      </c>
      <c r="AA541" t="s">
        <v>104</v>
      </c>
      <c r="AB541" s="6">
        <v>45776</v>
      </c>
    </row>
    <row r="542" spans="1:28" x14ac:dyDescent="0.25">
      <c r="A542">
        <v>2025</v>
      </c>
      <c r="B542" s="6">
        <v>45658</v>
      </c>
      <c r="C542" s="6">
        <v>45747</v>
      </c>
      <c r="D542" t="s">
        <v>75</v>
      </c>
      <c r="E542" t="s">
        <v>97</v>
      </c>
      <c r="F542" t="s">
        <v>98</v>
      </c>
      <c r="G542" t="s">
        <v>99</v>
      </c>
      <c r="H542" t="s">
        <v>100</v>
      </c>
      <c r="I542" t="s">
        <v>84</v>
      </c>
      <c r="J542" t="s">
        <v>101</v>
      </c>
      <c r="K542" t="s">
        <v>101</v>
      </c>
      <c r="L542" t="s">
        <v>101</v>
      </c>
      <c r="M542" t="s">
        <v>87</v>
      </c>
      <c r="N542" t="s">
        <v>101</v>
      </c>
      <c r="O542">
        <v>535</v>
      </c>
      <c r="P542" s="6">
        <v>45658</v>
      </c>
      <c r="Q542" s="6">
        <v>45747</v>
      </c>
      <c r="R542" t="s">
        <v>99</v>
      </c>
      <c r="S542" t="s">
        <v>102</v>
      </c>
      <c r="T542">
        <v>1202.7</v>
      </c>
      <c r="U542">
        <v>1202.7</v>
      </c>
      <c r="V542" t="s">
        <v>102</v>
      </c>
      <c r="W542" t="s">
        <v>103</v>
      </c>
      <c r="X542" t="s">
        <v>103</v>
      </c>
      <c r="Y542" t="s">
        <v>89</v>
      </c>
      <c r="Z542" t="s">
        <v>89</v>
      </c>
      <c r="AA542" t="s">
        <v>104</v>
      </c>
      <c r="AB542" s="6">
        <v>45776</v>
      </c>
    </row>
    <row r="543" spans="1:28" x14ac:dyDescent="0.25">
      <c r="A543">
        <v>2025</v>
      </c>
      <c r="B543" s="6">
        <v>45658</v>
      </c>
      <c r="C543" s="6">
        <v>45747</v>
      </c>
      <c r="D543" t="s">
        <v>75</v>
      </c>
      <c r="E543" t="s">
        <v>97</v>
      </c>
      <c r="F543" t="s">
        <v>98</v>
      </c>
      <c r="G543" t="s">
        <v>99</v>
      </c>
      <c r="H543" t="s">
        <v>100</v>
      </c>
      <c r="I543" t="s">
        <v>84</v>
      </c>
      <c r="J543" t="s">
        <v>101</v>
      </c>
      <c r="K543" t="s">
        <v>101</v>
      </c>
      <c r="L543" t="s">
        <v>101</v>
      </c>
      <c r="M543" t="s">
        <v>87</v>
      </c>
      <c r="N543" t="s">
        <v>101</v>
      </c>
      <c r="O543">
        <v>536</v>
      </c>
      <c r="P543" s="6">
        <v>45658</v>
      </c>
      <c r="Q543" s="6">
        <v>45747</v>
      </c>
      <c r="R543" t="s">
        <v>99</v>
      </c>
      <c r="S543" t="s">
        <v>102</v>
      </c>
      <c r="T543">
        <v>1925.9</v>
      </c>
      <c r="U543">
        <v>1925.9</v>
      </c>
      <c r="V543" t="s">
        <v>102</v>
      </c>
      <c r="W543" t="s">
        <v>103</v>
      </c>
      <c r="X543" t="s">
        <v>103</v>
      </c>
      <c r="Y543" t="s">
        <v>89</v>
      </c>
      <c r="Z543" t="s">
        <v>89</v>
      </c>
      <c r="AA543" t="s">
        <v>104</v>
      </c>
      <c r="AB543" s="6">
        <v>45776</v>
      </c>
    </row>
    <row r="544" spans="1:28" x14ac:dyDescent="0.25">
      <c r="A544">
        <v>2025</v>
      </c>
      <c r="B544" s="6">
        <v>45658</v>
      </c>
      <c r="C544" s="6">
        <v>45747</v>
      </c>
      <c r="D544" t="s">
        <v>75</v>
      </c>
      <c r="E544" t="s">
        <v>97</v>
      </c>
      <c r="F544" t="s">
        <v>98</v>
      </c>
      <c r="G544" t="s">
        <v>99</v>
      </c>
      <c r="H544" t="s">
        <v>100</v>
      </c>
      <c r="I544" t="s">
        <v>84</v>
      </c>
      <c r="J544" t="s">
        <v>101</v>
      </c>
      <c r="K544" t="s">
        <v>101</v>
      </c>
      <c r="L544" t="s">
        <v>101</v>
      </c>
      <c r="M544" t="s">
        <v>87</v>
      </c>
      <c r="N544" t="s">
        <v>101</v>
      </c>
      <c r="O544">
        <v>537</v>
      </c>
      <c r="P544" s="6">
        <v>45658</v>
      </c>
      <c r="Q544" s="6">
        <v>45747</v>
      </c>
      <c r="R544" t="s">
        <v>99</v>
      </c>
      <c r="S544" t="s">
        <v>102</v>
      </c>
      <c r="T544">
        <v>1202.7</v>
      </c>
      <c r="U544">
        <v>1202.7</v>
      </c>
      <c r="V544" t="s">
        <v>102</v>
      </c>
      <c r="W544" t="s">
        <v>103</v>
      </c>
      <c r="X544" t="s">
        <v>103</v>
      </c>
      <c r="Y544" t="s">
        <v>89</v>
      </c>
      <c r="Z544" t="s">
        <v>89</v>
      </c>
      <c r="AA544" t="s">
        <v>104</v>
      </c>
      <c r="AB544" s="6">
        <v>45776</v>
      </c>
    </row>
    <row r="545" spans="1:28" x14ac:dyDescent="0.25">
      <c r="A545">
        <v>2025</v>
      </c>
      <c r="B545" s="6">
        <v>45658</v>
      </c>
      <c r="C545" s="6">
        <v>45747</v>
      </c>
      <c r="D545" t="s">
        <v>75</v>
      </c>
      <c r="E545" t="s">
        <v>97</v>
      </c>
      <c r="F545" t="s">
        <v>98</v>
      </c>
      <c r="G545" t="s">
        <v>99</v>
      </c>
      <c r="H545" t="s">
        <v>100</v>
      </c>
      <c r="I545" t="s">
        <v>84</v>
      </c>
      <c r="J545" t="s">
        <v>101</v>
      </c>
      <c r="K545" t="s">
        <v>101</v>
      </c>
      <c r="L545" t="s">
        <v>101</v>
      </c>
      <c r="M545" t="s">
        <v>87</v>
      </c>
      <c r="N545" t="s">
        <v>101</v>
      </c>
      <c r="O545">
        <v>538</v>
      </c>
      <c r="P545" s="6">
        <v>45658</v>
      </c>
      <c r="Q545" s="6">
        <v>45747</v>
      </c>
      <c r="R545" t="s">
        <v>99</v>
      </c>
      <c r="S545" t="s">
        <v>102</v>
      </c>
      <c r="T545">
        <v>17563.150000000001</v>
      </c>
      <c r="U545">
        <v>17563.150000000001</v>
      </c>
      <c r="V545" t="s">
        <v>102</v>
      </c>
      <c r="W545" t="s">
        <v>103</v>
      </c>
      <c r="X545" t="s">
        <v>103</v>
      </c>
      <c r="Y545" t="s">
        <v>89</v>
      </c>
      <c r="Z545" t="s">
        <v>89</v>
      </c>
      <c r="AA545" t="s">
        <v>104</v>
      </c>
      <c r="AB545" s="6">
        <v>45776</v>
      </c>
    </row>
    <row r="546" spans="1:28" x14ac:dyDescent="0.25">
      <c r="A546">
        <v>2025</v>
      </c>
      <c r="B546" s="6">
        <v>45658</v>
      </c>
      <c r="C546" s="6">
        <v>45747</v>
      </c>
      <c r="D546" t="s">
        <v>75</v>
      </c>
      <c r="E546" t="s">
        <v>97</v>
      </c>
      <c r="F546" t="s">
        <v>98</v>
      </c>
      <c r="G546" t="s">
        <v>99</v>
      </c>
      <c r="H546" t="s">
        <v>100</v>
      </c>
      <c r="I546" t="s">
        <v>84</v>
      </c>
      <c r="J546" t="s">
        <v>101</v>
      </c>
      <c r="K546" t="s">
        <v>101</v>
      </c>
      <c r="L546" t="s">
        <v>101</v>
      </c>
      <c r="M546" t="s">
        <v>87</v>
      </c>
      <c r="N546" t="s">
        <v>101</v>
      </c>
      <c r="O546">
        <v>539</v>
      </c>
      <c r="P546" s="6">
        <v>45658</v>
      </c>
      <c r="Q546" s="6">
        <v>45747</v>
      </c>
      <c r="R546" t="s">
        <v>99</v>
      </c>
      <c r="S546" t="s">
        <v>102</v>
      </c>
      <c r="T546">
        <v>3625.27</v>
      </c>
      <c r="U546">
        <v>3625.27</v>
      </c>
      <c r="V546" t="s">
        <v>102</v>
      </c>
      <c r="W546" t="s">
        <v>103</v>
      </c>
      <c r="X546" t="s">
        <v>103</v>
      </c>
      <c r="Y546" t="s">
        <v>89</v>
      </c>
      <c r="Z546" t="s">
        <v>89</v>
      </c>
      <c r="AA546" t="s">
        <v>104</v>
      </c>
      <c r="AB546" s="6">
        <v>45776</v>
      </c>
    </row>
    <row r="547" spans="1:28" x14ac:dyDescent="0.25">
      <c r="A547">
        <v>2025</v>
      </c>
      <c r="B547" s="6">
        <v>45658</v>
      </c>
      <c r="C547" s="6">
        <v>45747</v>
      </c>
      <c r="D547" t="s">
        <v>75</v>
      </c>
      <c r="E547" t="s">
        <v>97</v>
      </c>
      <c r="F547" t="s">
        <v>98</v>
      </c>
      <c r="G547" t="s">
        <v>99</v>
      </c>
      <c r="H547" t="s">
        <v>100</v>
      </c>
      <c r="I547" t="s">
        <v>84</v>
      </c>
      <c r="J547" t="s">
        <v>101</v>
      </c>
      <c r="K547" t="s">
        <v>101</v>
      </c>
      <c r="L547" t="s">
        <v>101</v>
      </c>
      <c r="M547" t="s">
        <v>87</v>
      </c>
      <c r="N547" t="s">
        <v>101</v>
      </c>
      <c r="O547">
        <v>540</v>
      </c>
      <c r="P547" s="6">
        <v>45658</v>
      </c>
      <c r="Q547" s="6">
        <v>45747</v>
      </c>
      <c r="R547" t="s">
        <v>99</v>
      </c>
      <c r="S547" t="s">
        <v>102</v>
      </c>
      <c r="T547">
        <v>3170.22</v>
      </c>
      <c r="U547">
        <v>3170.22</v>
      </c>
      <c r="V547" t="s">
        <v>102</v>
      </c>
      <c r="W547" t="s">
        <v>103</v>
      </c>
      <c r="X547" t="s">
        <v>103</v>
      </c>
      <c r="Y547" t="s">
        <v>89</v>
      </c>
      <c r="Z547" t="s">
        <v>89</v>
      </c>
      <c r="AA547" t="s">
        <v>104</v>
      </c>
      <c r="AB547" s="6">
        <v>45776</v>
      </c>
    </row>
    <row r="548" spans="1:28" x14ac:dyDescent="0.25">
      <c r="A548">
        <v>2025</v>
      </c>
      <c r="B548" s="6">
        <v>45658</v>
      </c>
      <c r="C548" s="6">
        <v>45747</v>
      </c>
      <c r="D548" t="s">
        <v>75</v>
      </c>
      <c r="E548" t="s">
        <v>97</v>
      </c>
      <c r="F548" t="s">
        <v>98</v>
      </c>
      <c r="G548" t="s">
        <v>99</v>
      </c>
      <c r="H548" t="s">
        <v>100</v>
      </c>
      <c r="I548" t="s">
        <v>84</v>
      </c>
      <c r="J548" t="s">
        <v>101</v>
      </c>
      <c r="K548" t="s">
        <v>101</v>
      </c>
      <c r="L548" t="s">
        <v>101</v>
      </c>
      <c r="M548" t="s">
        <v>87</v>
      </c>
      <c r="N548" t="s">
        <v>101</v>
      </c>
      <c r="O548">
        <v>541</v>
      </c>
      <c r="P548" s="6">
        <v>45658</v>
      </c>
      <c r="Q548" s="6">
        <v>45747</v>
      </c>
      <c r="R548" t="s">
        <v>99</v>
      </c>
      <c r="S548" t="s">
        <v>102</v>
      </c>
      <c r="T548">
        <v>5037.72</v>
      </c>
      <c r="U548">
        <v>5037.72</v>
      </c>
      <c r="V548" t="s">
        <v>102</v>
      </c>
      <c r="W548" t="s">
        <v>103</v>
      </c>
      <c r="X548" t="s">
        <v>103</v>
      </c>
      <c r="Y548" t="s">
        <v>89</v>
      </c>
      <c r="Z548" t="s">
        <v>89</v>
      </c>
      <c r="AA548" t="s">
        <v>104</v>
      </c>
      <c r="AB548" s="6">
        <v>45776</v>
      </c>
    </row>
    <row r="549" spans="1:28" x14ac:dyDescent="0.25">
      <c r="A549">
        <v>2025</v>
      </c>
      <c r="B549" s="6">
        <v>45658</v>
      </c>
      <c r="C549" s="6">
        <v>45747</v>
      </c>
      <c r="D549" t="s">
        <v>75</v>
      </c>
      <c r="E549" t="s">
        <v>97</v>
      </c>
      <c r="F549" t="s">
        <v>98</v>
      </c>
      <c r="G549" t="s">
        <v>99</v>
      </c>
      <c r="H549" t="s">
        <v>100</v>
      </c>
      <c r="I549" t="s">
        <v>84</v>
      </c>
      <c r="J549" t="s">
        <v>101</v>
      </c>
      <c r="K549" t="s">
        <v>101</v>
      </c>
      <c r="L549" t="s">
        <v>101</v>
      </c>
      <c r="M549" t="s">
        <v>87</v>
      </c>
      <c r="N549" t="s">
        <v>101</v>
      </c>
      <c r="O549">
        <v>542</v>
      </c>
      <c r="P549" s="6">
        <v>45658</v>
      </c>
      <c r="Q549" s="6">
        <v>45747</v>
      </c>
      <c r="R549" t="s">
        <v>99</v>
      </c>
      <c r="S549" t="s">
        <v>102</v>
      </c>
      <c r="T549">
        <v>1674.47</v>
      </c>
      <c r="U549">
        <v>1674.47</v>
      </c>
      <c r="V549" t="s">
        <v>102</v>
      </c>
      <c r="W549" t="s">
        <v>103</v>
      </c>
      <c r="X549" t="s">
        <v>103</v>
      </c>
      <c r="Y549" t="s">
        <v>89</v>
      </c>
      <c r="Z549" t="s">
        <v>89</v>
      </c>
      <c r="AA549" t="s">
        <v>104</v>
      </c>
      <c r="AB549" s="6">
        <v>45776</v>
      </c>
    </row>
    <row r="550" spans="1:28" x14ac:dyDescent="0.25">
      <c r="A550">
        <v>2025</v>
      </c>
      <c r="B550" s="6">
        <v>45658</v>
      </c>
      <c r="C550" s="6">
        <v>45747</v>
      </c>
      <c r="D550" t="s">
        <v>75</v>
      </c>
      <c r="E550" t="s">
        <v>97</v>
      </c>
      <c r="F550" t="s">
        <v>98</v>
      </c>
      <c r="G550" t="s">
        <v>99</v>
      </c>
      <c r="H550" t="s">
        <v>100</v>
      </c>
      <c r="I550" t="s">
        <v>84</v>
      </c>
      <c r="J550" t="s">
        <v>101</v>
      </c>
      <c r="K550" t="s">
        <v>101</v>
      </c>
      <c r="L550" t="s">
        <v>101</v>
      </c>
      <c r="M550" t="s">
        <v>86</v>
      </c>
      <c r="N550" t="s">
        <v>101</v>
      </c>
      <c r="O550">
        <v>543</v>
      </c>
      <c r="P550" s="6">
        <v>45658</v>
      </c>
      <c r="Q550" s="6">
        <v>45747</v>
      </c>
      <c r="R550" t="s">
        <v>99</v>
      </c>
      <c r="S550" t="s">
        <v>102</v>
      </c>
      <c r="T550">
        <v>2886.36</v>
      </c>
      <c r="U550">
        <v>2886.36</v>
      </c>
      <c r="V550" t="s">
        <v>102</v>
      </c>
      <c r="W550" t="s">
        <v>103</v>
      </c>
      <c r="X550" t="s">
        <v>103</v>
      </c>
      <c r="Y550" t="s">
        <v>89</v>
      </c>
      <c r="Z550" t="s">
        <v>89</v>
      </c>
      <c r="AA550" t="s">
        <v>104</v>
      </c>
      <c r="AB550" s="6">
        <v>45776</v>
      </c>
    </row>
    <row r="551" spans="1:28" x14ac:dyDescent="0.25">
      <c r="A551">
        <v>2025</v>
      </c>
      <c r="B551" s="6">
        <v>45658</v>
      </c>
      <c r="C551" s="6">
        <v>45747</v>
      </c>
      <c r="D551" t="s">
        <v>75</v>
      </c>
      <c r="E551" t="s">
        <v>97</v>
      </c>
      <c r="F551" t="s">
        <v>98</v>
      </c>
      <c r="G551" t="s">
        <v>99</v>
      </c>
      <c r="H551" t="s">
        <v>100</v>
      </c>
      <c r="I551" t="s">
        <v>84</v>
      </c>
      <c r="J551" t="s">
        <v>101</v>
      </c>
      <c r="K551" t="s">
        <v>101</v>
      </c>
      <c r="L551" t="s">
        <v>101</v>
      </c>
      <c r="M551" t="s">
        <v>86</v>
      </c>
      <c r="N551" t="s">
        <v>101</v>
      </c>
      <c r="O551">
        <v>544</v>
      </c>
      <c r="P551" s="6">
        <v>45658</v>
      </c>
      <c r="Q551" s="6">
        <v>45747</v>
      </c>
      <c r="R551" t="s">
        <v>99</v>
      </c>
      <c r="S551" t="s">
        <v>102</v>
      </c>
      <c r="T551">
        <v>8968.09</v>
      </c>
      <c r="U551">
        <v>8968.09</v>
      </c>
      <c r="V551" t="s">
        <v>102</v>
      </c>
      <c r="W551" t="s">
        <v>103</v>
      </c>
      <c r="X551" t="s">
        <v>103</v>
      </c>
      <c r="Y551" t="s">
        <v>89</v>
      </c>
      <c r="Z551" t="s">
        <v>89</v>
      </c>
      <c r="AA551" t="s">
        <v>104</v>
      </c>
      <c r="AB551" s="6">
        <v>45776</v>
      </c>
    </row>
    <row r="552" spans="1:28" x14ac:dyDescent="0.25">
      <c r="A552">
        <v>2025</v>
      </c>
      <c r="B552" s="6">
        <v>45658</v>
      </c>
      <c r="C552" s="6">
        <v>45747</v>
      </c>
      <c r="D552" t="s">
        <v>75</v>
      </c>
      <c r="E552" t="s">
        <v>97</v>
      </c>
      <c r="F552" t="s">
        <v>98</v>
      </c>
      <c r="G552" t="s">
        <v>99</v>
      </c>
      <c r="H552" t="s">
        <v>100</v>
      </c>
      <c r="I552" t="s">
        <v>84</v>
      </c>
      <c r="J552" t="s">
        <v>101</v>
      </c>
      <c r="K552" t="s">
        <v>101</v>
      </c>
      <c r="L552" t="s">
        <v>101</v>
      </c>
      <c r="M552" t="s">
        <v>86</v>
      </c>
      <c r="N552" t="s">
        <v>101</v>
      </c>
      <c r="O552">
        <v>545</v>
      </c>
      <c r="P552" s="6">
        <v>45658</v>
      </c>
      <c r="Q552" s="6">
        <v>45747</v>
      </c>
      <c r="R552" t="s">
        <v>99</v>
      </c>
      <c r="S552" t="s">
        <v>102</v>
      </c>
      <c r="T552">
        <v>2405.4499999999998</v>
      </c>
      <c r="U552">
        <v>2405.4499999999998</v>
      </c>
      <c r="V552" t="s">
        <v>102</v>
      </c>
      <c r="W552" t="s">
        <v>103</v>
      </c>
      <c r="X552" t="s">
        <v>103</v>
      </c>
      <c r="Y552" t="s">
        <v>89</v>
      </c>
      <c r="Z552" t="s">
        <v>89</v>
      </c>
      <c r="AA552" t="s">
        <v>104</v>
      </c>
      <c r="AB552" s="6">
        <v>45776</v>
      </c>
    </row>
    <row r="553" spans="1:28" x14ac:dyDescent="0.25">
      <c r="A553">
        <v>2025</v>
      </c>
      <c r="B553" s="6">
        <v>45658</v>
      </c>
      <c r="C553" s="6">
        <v>45747</v>
      </c>
      <c r="D553" t="s">
        <v>75</v>
      </c>
      <c r="E553" t="s">
        <v>97</v>
      </c>
      <c r="F553" t="s">
        <v>98</v>
      </c>
      <c r="G553" t="s">
        <v>99</v>
      </c>
      <c r="H553" t="s">
        <v>100</v>
      </c>
      <c r="I553" t="s">
        <v>84</v>
      </c>
      <c r="J553" t="s">
        <v>101</v>
      </c>
      <c r="K553" t="s">
        <v>101</v>
      </c>
      <c r="L553" t="s">
        <v>101</v>
      </c>
      <c r="M553" t="s">
        <v>87</v>
      </c>
      <c r="N553" t="s">
        <v>101</v>
      </c>
      <c r="O553">
        <v>546</v>
      </c>
      <c r="P553" s="6">
        <v>45658</v>
      </c>
      <c r="Q553" s="6">
        <v>45747</v>
      </c>
      <c r="R553" t="s">
        <v>99</v>
      </c>
      <c r="S553" t="s">
        <v>102</v>
      </c>
      <c r="T553">
        <v>1443.18</v>
      </c>
      <c r="U553">
        <v>1443.18</v>
      </c>
      <c r="V553" t="s">
        <v>102</v>
      </c>
      <c r="W553" t="s">
        <v>103</v>
      </c>
      <c r="X553" t="s">
        <v>103</v>
      </c>
      <c r="Y553" t="s">
        <v>89</v>
      </c>
      <c r="Z553" t="s">
        <v>89</v>
      </c>
      <c r="AA553" t="s">
        <v>104</v>
      </c>
      <c r="AB553" s="6">
        <v>45776</v>
      </c>
    </row>
    <row r="554" spans="1:28" x14ac:dyDescent="0.25">
      <c r="A554">
        <v>2025</v>
      </c>
      <c r="B554" s="6">
        <v>45658</v>
      </c>
      <c r="C554" s="6">
        <v>45747</v>
      </c>
      <c r="D554" t="s">
        <v>75</v>
      </c>
      <c r="E554" t="s">
        <v>97</v>
      </c>
      <c r="F554" t="s">
        <v>98</v>
      </c>
      <c r="G554" t="s">
        <v>99</v>
      </c>
      <c r="H554" t="s">
        <v>100</v>
      </c>
      <c r="I554" t="s">
        <v>84</v>
      </c>
      <c r="J554" t="s">
        <v>101</v>
      </c>
      <c r="K554" t="s">
        <v>101</v>
      </c>
      <c r="L554" t="s">
        <v>101</v>
      </c>
      <c r="M554" t="s">
        <v>87</v>
      </c>
      <c r="N554" t="s">
        <v>101</v>
      </c>
      <c r="O554">
        <v>547</v>
      </c>
      <c r="P554" s="6">
        <v>45658</v>
      </c>
      <c r="Q554" s="6">
        <v>45747</v>
      </c>
      <c r="R554" t="s">
        <v>99</v>
      </c>
      <c r="S554" t="s">
        <v>102</v>
      </c>
      <c r="T554">
        <v>2430.81</v>
      </c>
      <c r="U554">
        <v>2430.81</v>
      </c>
      <c r="V554" t="s">
        <v>102</v>
      </c>
      <c r="W554" t="s">
        <v>103</v>
      </c>
      <c r="X554" t="s">
        <v>103</v>
      </c>
      <c r="Y554" t="s">
        <v>89</v>
      </c>
      <c r="Z554" t="s">
        <v>89</v>
      </c>
      <c r="AA554" t="s">
        <v>104</v>
      </c>
      <c r="AB554" s="6">
        <v>45776</v>
      </c>
    </row>
    <row r="555" spans="1:28" x14ac:dyDescent="0.25">
      <c r="A555">
        <v>2025</v>
      </c>
      <c r="B555" s="6">
        <v>45658</v>
      </c>
      <c r="C555" s="6">
        <v>45747</v>
      </c>
      <c r="D555" t="s">
        <v>75</v>
      </c>
      <c r="E555" t="s">
        <v>97</v>
      </c>
      <c r="F555" t="s">
        <v>98</v>
      </c>
      <c r="G555" t="s">
        <v>99</v>
      </c>
      <c r="H555" t="s">
        <v>100</v>
      </c>
      <c r="I555" t="s">
        <v>84</v>
      </c>
      <c r="J555" t="s">
        <v>101</v>
      </c>
      <c r="K555" t="s">
        <v>101</v>
      </c>
      <c r="L555" t="s">
        <v>101</v>
      </c>
      <c r="M555" t="s">
        <v>86</v>
      </c>
      <c r="N555" t="s">
        <v>101</v>
      </c>
      <c r="O555">
        <v>548</v>
      </c>
      <c r="P555" s="6">
        <v>45658</v>
      </c>
      <c r="Q555" s="6">
        <v>45747</v>
      </c>
      <c r="R555" t="s">
        <v>99</v>
      </c>
      <c r="S555" t="s">
        <v>102</v>
      </c>
      <c r="T555">
        <v>1154.8900000000001</v>
      </c>
      <c r="U555">
        <v>1154.8900000000001</v>
      </c>
      <c r="V555" t="s">
        <v>102</v>
      </c>
      <c r="W555" t="s">
        <v>103</v>
      </c>
      <c r="X555" t="s">
        <v>103</v>
      </c>
      <c r="Y555" t="s">
        <v>89</v>
      </c>
      <c r="Z555" t="s">
        <v>89</v>
      </c>
      <c r="AA555" t="s">
        <v>104</v>
      </c>
      <c r="AB555" s="6">
        <v>45776</v>
      </c>
    </row>
    <row r="556" spans="1:28" x14ac:dyDescent="0.25">
      <c r="A556">
        <v>2025</v>
      </c>
      <c r="B556" s="6">
        <v>45658</v>
      </c>
      <c r="C556" s="6">
        <v>45747</v>
      </c>
      <c r="D556" t="s">
        <v>75</v>
      </c>
      <c r="E556" t="s">
        <v>97</v>
      </c>
      <c r="F556" t="s">
        <v>98</v>
      </c>
      <c r="G556" t="s">
        <v>99</v>
      </c>
      <c r="H556" t="s">
        <v>100</v>
      </c>
      <c r="I556" t="s">
        <v>84</v>
      </c>
      <c r="J556" t="s">
        <v>101</v>
      </c>
      <c r="K556" t="s">
        <v>101</v>
      </c>
      <c r="L556" t="s">
        <v>101</v>
      </c>
      <c r="M556" t="s">
        <v>86</v>
      </c>
      <c r="N556" t="s">
        <v>101</v>
      </c>
      <c r="O556">
        <v>549</v>
      </c>
      <c r="P556" s="6">
        <v>45658</v>
      </c>
      <c r="Q556" s="6">
        <v>45747</v>
      </c>
      <c r="R556" t="s">
        <v>99</v>
      </c>
      <c r="S556" t="s">
        <v>102</v>
      </c>
      <c r="T556">
        <v>5792.44</v>
      </c>
      <c r="U556">
        <v>5792.44</v>
      </c>
      <c r="V556" t="s">
        <v>102</v>
      </c>
      <c r="W556" t="s">
        <v>103</v>
      </c>
      <c r="X556" t="s">
        <v>103</v>
      </c>
      <c r="Y556" t="s">
        <v>89</v>
      </c>
      <c r="Z556" t="s">
        <v>89</v>
      </c>
      <c r="AA556" t="s">
        <v>104</v>
      </c>
      <c r="AB556" s="6">
        <v>45776</v>
      </c>
    </row>
    <row r="557" spans="1:28" x14ac:dyDescent="0.25">
      <c r="A557">
        <v>2025</v>
      </c>
      <c r="B557" s="6">
        <v>45658</v>
      </c>
      <c r="C557" s="6">
        <v>45747</v>
      </c>
      <c r="D557" t="s">
        <v>75</v>
      </c>
      <c r="E557" t="s">
        <v>97</v>
      </c>
      <c r="F557" t="s">
        <v>98</v>
      </c>
      <c r="G557" t="s">
        <v>99</v>
      </c>
      <c r="H557" t="s">
        <v>100</v>
      </c>
      <c r="I557" t="s">
        <v>84</v>
      </c>
      <c r="J557" t="s">
        <v>101</v>
      </c>
      <c r="K557" t="s">
        <v>101</v>
      </c>
      <c r="L557" t="s">
        <v>101</v>
      </c>
      <c r="M557" t="s">
        <v>87</v>
      </c>
      <c r="N557" t="s">
        <v>101</v>
      </c>
      <c r="O557">
        <v>550</v>
      </c>
      <c r="P557" s="6">
        <v>45658</v>
      </c>
      <c r="Q557" s="6">
        <v>45747</v>
      </c>
      <c r="R557" t="s">
        <v>99</v>
      </c>
      <c r="S557" t="s">
        <v>102</v>
      </c>
      <c r="T557">
        <v>1925.36</v>
      </c>
      <c r="U557">
        <v>1925.36</v>
      </c>
      <c r="V557" t="s">
        <v>102</v>
      </c>
      <c r="W557" t="s">
        <v>103</v>
      </c>
      <c r="X557" t="s">
        <v>103</v>
      </c>
      <c r="Y557" t="s">
        <v>89</v>
      </c>
      <c r="Z557" t="s">
        <v>89</v>
      </c>
      <c r="AA557" t="s">
        <v>104</v>
      </c>
      <c r="AB557" s="6">
        <v>45776</v>
      </c>
    </row>
    <row r="558" spans="1:28" x14ac:dyDescent="0.25">
      <c r="A558">
        <v>2025</v>
      </c>
      <c r="B558" s="6">
        <v>45658</v>
      </c>
      <c r="C558" s="6">
        <v>45747</v>
      </c>
      <c r="D558" t="s">
        <v>75</v>
      </c>
      <c r="E558" t="s">
        <v>97</v>
      </c>
      <c r="F558" t="s">
        <v>98</v>
      </c>
      <c r="G558" t="s">
        <v>99</v>
      </c>
      <c r="H558" t="s">
        <v>100</v>
      </c>
      <c r="I558" t="s">
        <v>84</v>
      </c>
      <c r="J558" t="s">
        <v>101</v>
      </c>
      <c r="K558" t="s">
        <v>101</v>
      </c>
      <c r="L558" t="s">
        <v>101</v>
      </c>
      <c r="M558" t="s">
        <v>87</v>
      </c>
      <c r="N558" t="s">
        <v>101</v>
      </c>
      <c r="O558">
        <v>551</v>
      </c>
      <c r="P558" s="6">
        <v>45658</v>
      </c>
      <c r="Q558" s="6">
        <v>45747</v>
      </c>
      <c r="R558" t="s">
        <v>99</v>
      </c>
      <c r="S558" t="s">
        <v>102</v>
      </c>
      <c r="T558">
        <v>770.13</v>
      </c>
      <c r="U558">
        <v>770.13</v>
      </c>
      <c r="V558" t="s">
        <v>102</v>
      </c>
      <c r="W558" t="s">
        <v>103</v>
      </c>
      <c r="X558" t="s">
        <v>103</v>
      </c>
      <c r="Y558" t="s">
        <v>89</v>
      </c>
      <c r="Z558" t="s">
        <v>89</v>
      </c>
      <c r="AA558" t="s">
        <v>104</v>
      </c>
      <c r="AB558" s="6">
        <v>45776</v>
      </c>
    </row>
    <row r="559" spans="1:28" x14ac:dyDescent="0.25">
      <c r="A559">
        <v>2025</v>
      </c>
      <c r="B559" s="6">
        <v>45658</v>
      </c>
      <c r="C559" s="6">
        <v>45747</v>
      </c>
      <c r="D559" t="s">
        <v>75</v>
      </c>
      <c r="E559" t="s">
        <v>97</v>
      </c>
      <c r="F559" t="s">
        <v>98</v>
      </c>
      <c r="G559" t="s">
        <v>99</v>
      </c>
      <c r="H559" t="s">
        <v>100</v>
      </c>
      <c r="I559" t="s">
        <v>84</v>
      </c>
      <c r="J559" t="s">
        <v>101</v>
      </c>
      <c r="K559" t="s">
        <v>101</v>
      </c>
      <c r="L559" t="s">
        <v>101</v>
      </c>
      <c r="M559" t="s">
        <v>87</v>
      </c>
      <c r="N559" t="s">
        <v>101</v>
      </c>
      <c r="O559">
        <v>552</v>
      </c>
      <c r="P559" s="6">
        <v>45658</v>
      </c>
      <c r="Q559" s="6">
        <v>45747</v>
      </c>
      <c r="R559" t="s">
        <v>99</v>
      </c>
      <c r="S559" t="s">
        <v>102</v>
      </c>
      <c r="T559">
        <v>2451.19</v>
      </c>
      <c r="U559">
        <v>2451.19</v>
      </c>
      <c r="V559" t="s">
        <v>102</v>
      </c>
      <c r="W559" t="s">
        <v>103</v>
      </c>
      <c r="X559" t="s">
        <v>103</v>
      </c>
      <c r="Y559" t="s">
        <v>89</v>
      </c>
      <c r="Z559" t="s">
        <v>89</v>
      </c>
      <c r="AA559" t="s">
        <v>104</v>
      </c>
      <c r="AB559" s="6">
        <v>45776</v>
      </c>
    </row>
    <row r="560" spans="1:28" x14ac:dyDescent="0.25">
      <c r="A560">
        <v>2025</v>
      </c>
      <c r="B560" s="6">
        <v>45658</v>
      </c>
      <c r="C560" s="6">
        <v>45747</v>
      </c>
      <c r="D560" t="s">
        <v>75</v>
      </c>
      <c r="E560" t="s">
        <v>97</v>
      </c>
      <c r="F560" t="s">
        <v>98</v>
      </c>
      <c r="G560" t="s">
        <v>99</v>
      </c>
      <c r="H560" t="s">
        <v>100</v>
      </c>
      <c r="I560" t="s">
        <v>84</v>
      </c>
      <c r="J560" t="s">
        <v>101</v>
      </c>
      <c r="K560" t="s">
        <v>101</v>
      </c>
      <c r="L560" t="s">
        <v>101</v>
      </c>
      <c r="M560" t="s">
        <v>87</v>
      </c>
      <c r="N560" t="s">
        <v>101</v>
      </c>
      <c r="O560">
        <v>553</v>
      </c>
      <c r="P560" s="6">
        <v>45658</v>
      </c>
      <c r="Q560" s="6">
        <v>45747</v>
      </c>
      <c r="R560" t="s">
        <v>99</v>
      </c>
      <c r="S560" t="s">
        <v>102</v>
      </c>
      <c r="T560">
        <v>6569.05</v>
      </c>
      <c r="U560">
        <v>6569.05</v>
      </c>
      <c r="V560" t="s">
        <v>102</v>
      </c>
      <c r="W560" t="s">
        <v>103</v>
      </c>
      <c r="X560" t="s">
        <v>103</v>
      </c>
      <c r="Y560" t="s">
        <v>89</v>
      </c>
      <c r="Z560" t="s">
        <v>89</v>
      </c>
      <c r="AA560" t="s">
        <v>104</v>
      </c>
      <c r="AB560" s="6">
        <v>45776</v>
      </c>
    </row>
    <row r="561" spans="1:28" x14ac:dyDescent="0.25">
      <c r="A561">
        <v>2025</v>
      </c>
      <c r="B561" s="6">
        <v>45658</v>
      </c>
      <c r="C561" s="6">
        <v>45747</v>
      </c>
      <c r="D561" t="s">
        <v>75</v>
      </c>
      <c r="E561" t="s">
        <v>97</v>
      </c>
      <c r="F561" t="s">
        <v>98</v>
      </c>
      <c r="G561" t="s">
        <v>99</v>
      </c>
      <c r="H561" t="s">
        <v>100</v>
      </c>
      <c r="I561" t="s">
        <v>84</v>
      </c>
      <c r="J561" t="s">
        <v>101</v>
      </c>
      <c r="K561" t="s">
        <v>101</v>
      </c>
      <c r="L561" t="s">
        <v>101</v>
      </c>
      <c r="M561" t="s">
        <v>86</v>
      </c>
      <c r="N561" t="s">
        <v>101</v>
      </c>
      <c r="O561">
        <v>554</v>
      </c>
      <c r="P561" s="6">
        <v>45658</v>
      </c>
      <c r="Q561" s="6">
        <v>45747</v>
      </c>
      <c r="R561" t="s">
        <v>99</v>
      </c>
      <c r="S561" t="s">
        <v>102</v>
      </c>
      <c r="T561">
        <v>2405.21</v>
      </c>
      <c r="U561">
        <v>2405.21</v>
      </c>
      <c r="V561" t="s">
        <v>102</v>
      </c>
      <c r="W561" t="s">
        <v>103</v>
      </c>
      <c r="X561" t="s">
        <v>103</v>
      </c>
      <c r="Y561" t="s">
        <v>89</v>
      </c>
      <c r="Z561" t="s">
        <v>89</v>
      </c>
      <c r="AA561" t="s">
        <v>104</v>
      </c>
      <c r="AB561" s="6">
        <v>45776</v>
      </c>
    </row>
    <row r="562" spans="1:28" x14ac:dyDescent="0.25">
      <c r="A562">
        <v>2025</v>
      </c>
      <c r="B562" s="6">
        <v>45658</v>
      </c>
      <c r="C562" s="6">
        <v>45747</v>
      </c>
      <c r="D562" t="s">
        <v>75</v>
      </c>
      <c r="E562" t="s">
        <v>97</v>
      </c>
      <c r="F562" t="s">
        <v>98</v>
      </c>
      <c r="G562" t="s">
        <v>99</v>
      </c>
      <c r="H562" t="s">
        <v>100</v>
      </c>
      <c r="I562" t="s">
        <v>84</v>
      </c>
      <c r="J562" t="s">
        <v>101</v>
      </c>
      <c r="K562" t="s">
        <v>101</v>
      </c>
      <c r="L562" t="s">
        <v>101</v>
      </c>
      <c r="M562" t="s">
        <v>86</v>
      </c>
      <c r="N562" t="s">
        <v>101</v>
      </c>
      <c r="O562">
        <v>555</v>
      </c>
      <c r="P562" s="6">
        <v>45658</v>
      </c>
      <c r="Q562" s="6">
        <v>45747</v>
      </c>
      <c r="R562" t="s">
        <v>99</v>
      </c>
      <c r="S562" t="s">
        <v>102</v>
      </c>
      <c r="T562">
        <v>3880.27</v>
      </c>
      <c r="U562">
        <v>3880.27</v>
      </c>
      <c r="V562" t="s">
        <v>102</v>
      </c>
      <c r="W562" t="s">
        <v>103</v>
      </c>
      <c r="X562" t="s">
        <v>103</v>
      </c>
      <c r="Y562" t="s">
        <v>89</v>
      </c>
      <c r="Z562" t="s">
        <v>89</v>
      </c>
      <c r="AA562" t="s">
        <v>104</v>
      </c>
      <c r="AB562" s="6">
        <v>45776</v>
      </c>
    </row>
    <row r="563" spans="1:28" x14ac:dyDescent="0.25">
      <c r="A563">
        <v>2025</v>
      </c>
      <c r="B563" s="6">
        <v>45658</v>
      </c>
      <c r="C563" s="6">
        <v>45747</v>
      </c>
      <c r="D563" t="s">
        <v>75</v>
      </c>
      <c r="E563" t="s">
        <v>97</v>
      </c>
      <c r="F563" t="s">
        <v>98</v>
      </c>
      <c r="G563" t="s">
        <v>99</v>
      </c>
      <c r="H563" t="s">
        <v>100</v>
      </c>
      <c r="I563" t="s">
        <v>84</v>
      </c>
      <c r="J563" t="s">
        <v>101</v>
      </c>
      <c r="K563" t="s">
        <v>101</v>
      </c>
      <c r="L563" t="s">
        <v>101</v>
      </c>
      <c r="M563" t="s">
        <v>86</v>
      </c>
      <c r="N563" t="s">
        <v>101</v>
      </c>
      <c r="O563">
        <v>556</v>
      </c>
      <c r="P563" s="6">
        <v>45658</v>
      </c>
      <c r="Q563" s="6">
        <v>45747</v>
      </c>
      <c r="R563" t="s">
        <v>99</v>
      </c>
      <c r="S563" t="s">
        <v>102</v>
      </c>
      <c r="T563">
        <v>2886.6</v>
      </c>
      <c r="U563">
        <v>2886.6</v>
      </c>
      <c r="V563" t="s">
        <v>102</v>
      </c>
      <c r="W563" t="s">
        <v>103</v>
      </c>
      <c r="X563" t="s">
        <v>103</v>
      </c>
      <c r="Y563" t="s">
        <v>89</v>
      </c>
      <c r="Z563" t="s">
        <v>89</v>
      </c>
      <c r="AA563" t="s">
        <v>104</v>
      </c>
      <c r="AB563" s="6">
        <v>45776</v>
      </c>
    </row>
    <row r="564" spans="1:28" x14ac:dyDescent="0.25">
      <c r="A564">
        <v>2025</v>
      </c>
      <c r="B564" s="6">
        <v>45658</v>
      </c>
      <c r="C564" s="6">
        <v>45747</v>
      </c>
      <c r="D564" t="s">
        <v>75</v>
      </c>
      <c r="E564" t="s">
        <v>97</v>
      </c>
      <c r="F564" t="s">
        <v>98</v>
      </c>
      <c r="G564" t="s">
        <v>99</v>
      </c>
      <c r="H564" t="s">
        <v>100</v>
      </c>
      <c r="I564" t="s">
        <v>84</v>
      </c>
      <c r="J564" t="s">
        <v>101</v>
      </c>
      <c r="K564" t="s">
        <v>101</v>
      </c>
      <c r="L564" t="s">
        <v>101</v>
      </c>
      <c r="M564" t="s">
        <v>86</v>
      </c>
      <c r="N564" t="s">
        <v>101</v>
      </c>
      <c r="O564">
        <v>557</v>
      </c>
      <c r="P564" s="6">
        <v>45658</v>
      </c>
      <c r="Q564" s="6">
        <v>45747</v>
      </c>
      <c r="R564" t="s">
        <v>99</v>
      </c>
      <c r="S564" t="s">
        <v>102</v>
      </c>
      <c r="T564">
        <v>1674.25</v>
      </c>
      <c r="U564">
        <v>1674.25</v>
      </c>
      <c r="V564" t="s">
        <v>102</v>
      </c>
      <c r="W564" t="s">
        <v>103</v>
      </c>
      <c r="X564" t="s">
        <v>103</v>
      </c>
      <c r="Y564" t="s">
        <v>89</v>
      </c>
      <c r="Z564" t="s">
        <v>89</v>
      </c>
      <c r="AA564" t="s">
        <v>104</v>
      </c>
      <c r="AB564" s="6">
        <v>45776</v>
      </c>
    </row>
    <row r="565" spans="1:28" x14ac:dyDescent="0.25">
      <c r="A565">
        <v>2025</v>
      </c>
      <c r="B565" s="6">
        <v>45658</v>
      </c>
      <c r="C565" s="6">
        <v>45747</v>
      </c>
      <c r="D565" t="s">
        <v>75</v>
      </c>
      <c r="E565" t="s">
        <v>97</v>
      </c>
      <c r="F565" t="s">
        <v>98</v>
      </c>
      <c r="G565" t="s">
        <v>99</v>
      </c>
      <c r="H565" t="s">
        <v>100</v>
      </c>
      <c r="I565" t="s">
        <v>84</v>
      </c>
      <c r="J565" t="s">
        <v>101</v>
      </c>
      <c r="K565" t="s">
        <v>101</v>
      </c>
      <c r="L565" t="s">
        <v>101</v>
      </c>
      <c r="M565" t="s">
        <v>86</v>
      </c>
      <c r="N565" t="s">
        <v>101</v>
      </c>
      <c r="O565">
        <v>558</v>
      </c>
      <c r="P565" s="6">
        <v>45658</v>
      </c>
      <c r="Q565" s="6">
        <v>45747</v>
      </c>
      <c r="R565" t="s">
        <v>99</v>
      </c>
      <c r="S565" t="s">
        <v>102</v>
      </c>
      <c r="T565">
        <v>1674.25</v>
      </c>
      <c r="U565">
        <v>1674.25</v>
      </c>
      <c r="V565" t="s">
        <v>102</v>
      </c>
      <c r="W565" t="s">
        <v>103</v>
      </c>
      <c r="X565" t="s">
        <v>103</v>
      </c>
      <c r="Y565" t="s">
        <v>89</v>
      </c>
      <c r="Z565" t="s">
        <v>89</v>
      </c>
      <c r="AA565" t="s">
        <v>104</v>
      </c>
      <c r="AB565" s="6">
        <v>45776</v>
      </c>
    </row>
    <row r="566" spans="1:28" x14ac:dyDescent="0.25">
      <c r="A566">
        <v>2025</v>
      </c>
      <c r="B566" s="6">
        <v>45658</v>
      </c>
      <c r="C566" s="6">
        <v>45747</v>
      </c>
      <c r="D566" t="s">
        <v>75</v>
      </c>
      <c r="E566" t="s">
        <v>97</v>
      </c>
      <c r="F566" t="s">
        <v>98</v>
      </c>
      <c r="G566" t="s">
        <v>99</v>
      </c>
      <c r="H566" t="s">
        <v>100</v>
      </c>
      <c r="I566" t="s">
        <v>84</v>
      </c>
      <c r="J566" t="s">
        <v>101</v>
      </c>
      <c r="K566" t="s">
        <v>101</v>
      </c>
      <c r="L566" t="s">
        <v>101</v>
      </c>
      <c r="M566" t="s">
        <v>86</v>
      </c>
      <c r="N566" t="s">
        <v>101</v>
      </c>
      <c r="O566">
        <v>559</v>
      </c>
      <c r="P566" s="6">
        <v>45658</v>
      </c>
      <c r="Q566" s="6">
        <v>45747</v>
      </c>
      <c r="R566" t="s">
        <v>99</v>
      </c>
      <c r="S566" t="s">
        <v>102</v>
      </c>
      <c r="T566">
        <v>2886.36</v>
      </c>
      <c r="U566">
        <v>2886.36</v>
      </c>
      <c r="V566" t="s">
        <v>102</v>
      </c>
      <c r="W566" t="s">
        <v>103</v>
      </c>
      <c r="X566" t="s">
        <v>103</v>
      </c>
      <c r="Y566" t="s">
        <v>89</v>
      </c>
      <c r="Z566" t="s">
        <v>89</v>
      </c>
      <c r="AA566" t="s">
        <v>104</v>
      </c>
      <c r="AB566" s="6">
        <v>45776</v>
      </c>
    </row>
    <row r="567" spans="1:28" x14ac:dyDescent="0.25">
      <c r="A567">
        <v>2025</v>
      </c>
      <c r="B567" s="6">
        <v>45658</v>
      </c>
      <c r="C567" s="6">
        <v>45747</v>
      </c>
      <c r="D567" t="s">
        <v>75</v>
      </c>
      <c r="E567" t="s">
        <v>97</v>
      </c>
      <c r="F567" t="s">
        <v>98</v>
      </c>
      <c r="G567" t="s">
        <v>99</v>
      </c>
      <c r="H567" t="s">
        <v>100</v>
      </c>
      <c r="I567" t="s">
        <v>84</v>
      </c>
      <c r="J567" t="s">
        <v>101</v>
      </c>
      <c r="K567" t="s">
        <v>101</v>
      </c>
      <c r="L567" t="s">
        <v>101</v>
      </c>
      <c r="M567" t="s">
        <v>86</v>
      </c>
      <c r="N567" t="s">
        <v>101</v>
      </c>
      <c r="O567">
        <v>560</v>
      </c>
      <c r="P567" s="6">
        <v>45658</v>
      </c>
      <c r="Q567" s="6">
        <v>45747</v>
      </c>
      <c r="R567" t="s">
        <v>99</v>
      </c>
      <c r="S567" t="s">
        <v>102</v>
      </c>
      <c r="T567">
        <v>1925.36</v>
      </c>
      <c r="U567">
        <v>1925.36</v>
      </c>
      <c r="V567" t="s">
        <v>102</v>
      </c>
      <c r="W567" t="s">
        <v>103</v>
      </c>
      <c r="X567" t="s">
        <v>103</v>
      </c>
      <c r="Y567" t="s">
        <v>89</v>
      </c>
      <c r="Z567" t="s">
        <v>89</v>
      </c>
      <c r="AA567" t="s">
        <v>104</v>
      </c>
      <c r="AB567" s="6">
        <v>45776</v>
      </c>
    </row>
    <row r="568" spans="1:28" x14ac:dyDescent="0.25">
      <c r="A568">
        <v>2025</v>
      </c>
      <c r="B568" s="6">
        <v>45658</v>
      </c>
      <c r="C568" s="6">
        <v>45747</v>
      </c>
      <c r="D568" t="s">
        <v>75</v>
      </c>
      <c r="E568" t="s">
        <v>97</v>
      </c>
      <c r="F568" t="s">
        <v>98</v>
      </c>
      <c r="G568" t="s">
        <v>99</v>
      </c>
      <c r="H568" t="s">
        <v>100</v>
      </c>
      <c r="I568" t="s">
        <v>84</v>
      </c>
      <c r="J568" t="s">
        <v>101</v>
      </c>
      <c r="K568" t="s">
        <v>101</v>
      </c>
      <c r="L568" t="s">
        <v>101</v>
      </c>
      <c r="M568" t="s">
        <v>87</v>
      </c>
      <c r="N568" t="s">
        <v>101</v>
      </c>
      <c r="O568">
        <v>561</v>
      </c>
      <c r="P568" s="6">
        <v>45658</v>
      </c>
      <c r="Q568" s="6">
        <v>45747</v>
      </c>
      <c r="R568" t="s">
        <v>99</v>
      </c>
      <c r="S568" t="s">
        <v>102</v>
      </c>
      <c r="T568">
        <v>2886.91</v>
      </c>
      <c r="U568">
        <v>2886.91</v>
      </c>
      <c r="V568" t="s">
        <v>102</v>
      </c>
      <c r="W568" t="s">
        <v>103</v>
      </c>
      <c r="X568" t="s">
        <v>103</v>
      </c>
      <c r="Y568" t="s">
        <v>89</v>
      </c>
      <c r="Z568" t="s">
        <v>89</v>
      </c>
      <c r="AA568" t="s">
        <v>104</v>
      </c>
      <c r="AB568" s="6">
        <v>45776</v>
      </c>
    </row>
    <row r="569" spans="1:28" x14ac:dyDescent="0.25">
      <c r="A569">
        <v>2025</v>
      </c>
      <c r="B569" s="6">
        <v>45658</v>
      </c>
      <c r="C569" s="6">
        <v>45747</v>
      </c>
      <c r="D569" t="s">
        <v>75</v>
      </c>
      <c r="E569" t="s">
        <v>97</v>
      </c>
      <c r="F569" t="s">
        <v>98</v>
      </c>
      <c r="G569" t="s">
        <v>99</v>
      </c>
      <c r="H569" t="s">
        <v>100</v>
      </c>
      <c r="I569" t="s">
        <v>84</v>
      </c>
      <c r="J569" t="s">
        <v>101</v>
      </c>
      <c r="K569" t="s">
        <v>101</v>
      </c>
      <c r="L569" t="s">
        <v>101</v>
      </c>
      <c r="M569" t="s">
        <v>86</v>
      </c>
      <c r="N569" t="s">
        <v>101</v>
      </c>
      <c r="O569">
        <v>562</v>
      </c>
      <c r="P569" s="6">
        <v>45658</v>
      </c>
      <c r="Q569" s="6">
        <v>45747</v>
      </c>
      <c r="R569" t="s">
        <v>99</v>
      </c>
      <c r="S569" t="s">
        <v>102</v>
      </c>
      <c r="T569">
        <v>1540.26</v>
      </c>
      <c r="U569">
        <v>1540.26</v>
      </c>
      <c r="V569" t="s">
        <v>102</v>
      </c>
      <c r="W569" t="s">
        <v>103</v>
      </c>
      <c r="X569" t="s">
        <v>103</v>
      </c>
      <c r="Y569" t="s">
        <v>89</v>
      </c>
      <c r="Z569" t="s">
        <v>89</v>
      </c>
      <c r="AA569" t="s">
        <v>104</v>
      </c>
      <c r="AB569" s="6">
        <v>45776</v>
      </c>
    </row>
    <row r="570" spans="1:28" x14ac:dyDescent="0.25">
      <c r="A570">
        <v>2025</v>
      </c>
      <c r="B570" s="6">
        <v>45658</v>
      </c>
      <c r="C570" s="6">
        <v>45747</v>
      </c>
      <c r="D570" t="s">
        <v>75</v>
      </c>
      <c r="E570" t="s">
        <v>97</v>
      </c>
      <c r="F570" t="s">
        <v>98</v>
      </c>
      <c r="G570" t="s">
        <v>99</v>
      </c>
      <c r="H570" t="s">
        <v>100</v>
      </c>
      <c r="I570" t="s">
        <v>84</v>
      </c>
      <c r="J570" t="s">
        <v>101</v>
      </c>
      <c r="K570" t="s">
        <v>101</v>
      </c>
      <c r="L570" t="s">
        <v>101</v>
      </c>
      <c r="M570" t="s">
        <v>86</v>
      </c>
      <c r="N570" t="s">
        <v>101</v>
      </c>
      <c r="O570">
        <v>563</v>
      </c>
      <c r="P570" s="6">
        <v>45658</v>
      </c>
      <c r="Q570" s="6">
        <v>45747</v>
      </c>
      <c r="R570" t="s">
        <v>99</v>
      </c>
      <c r="S570" t="s">
        <v>102</v>
      </c>
      <c r="T570">
        <v>6738.19</v>
      </c>
      <c r="U570">
        <v>6738.19</v>
      </c>
      <c r="V570" t="s">
        <v>102</v>
      </c>
      <c r="W570" t="s">
        <v>103</v>
      </c>
      <c r="X570" t="s">
        <v>103</v>
      </c>
      <c r="Y570" t="s">
        <v>89</v>
      </c>
      <c r="Z570" t="s">
        <v>89</v>
      </c>
      <c r="AA570" t="s">
        <v>104</v>
      </c>
      <c r="AB570" s="6">
        <v>45776</v>
      </c>
    </row>
    <row r="571" spans="1:28" x14ac:dyDescent="0.25">
      <c r="A571">
        <v>2025</v>
      </c>
      <c r="B571" s="6">
        <v>45658</v>
      </c>
      <c r="C571" s="6">
        <v>45747</v>
      </c>
      <c r="D571" t="s">
        <v>75</v>
      </c>
      <c r="E571" t="s">
        <v>97</v>
      </c>
      <c r="F571" t="s">
        <v>98</v>
      </c>
      <c r="G571" t="s">
        <v>99</v>
      </c>
      <c r="H571" t="s">
        <v>100</v>
      </c>
      <c r="I571" t="s">
        <v>84</v>
      </c>
      <c r="J571" t="s">
        <v>101</v>
      </c>
      <c r="K571" t="s">
        <v>101</v>
      </c>
      <c r="L571" t="s">
        <v>101</v>
      </c>
      <c r="M571" t="s">
        <v>86</v>
      </c>
      <c r="N571" t="s">
        <v>101</v>
      </c>
      <c r="O571">
        <v>564</v>
      </c>
      <c r="P571" s="6">
        <v>45658</v>
      </c>
      <c r="Q571" s="6">
        <v>45747</v>
      </c>
      <c r="R571" t="s">
        <v>99</v>
      </c>
      <c r="S571" t="s">
        <v>102</v>
      </c>
      <c r="T571">
        <v>6738.19</v>
      </c>
      <c r="U571">
        <v>6738.19</v>
      </c>
      <c r="V571" t="s">
        <v>102</v>
      </c>
      <c r="W571" t="s">
        <v>103</v>
      </c>
      <c r="X571" t="s">
        <v>103</v>
      </c>
      <c r="Y571" t="s">
        <v>89</v>
      </c>
      <c r="Z571" t="s">
        <v>89</v>
      </c>
      <c r="AA571" t="s">
        <v>104</v>
      </c>
      <c r="AB571" s="6">
        <v>45776</v>
      </c>
    </row>
    <row r="572" spans="1:28" x14ac:dyDescent="0.25">
      <c r="A572">
        <v>2025</v>
      </c>
      <c r="B572" s="6">
        <v>45658</v>
      </c>
      <c r="C572" s="6">
        <v>45747</v>
      </c>
      <c r="D572" t="s">
        <v>75</v>
      </c>
      <c r="E572" t="s">
        <v>97</v>
      </c>
      <c r="F572" t="s">
        <v>98</v>
      </c>
      <c r="G572" t="s">
        <v>99</v>
      </c>
      <c r="H572" t="s">
        <v>100</v>
      </c>
      <c r="I572" t="s">
        <v>84</v>
      </c>
      <c r="J572" t="s">
        <v>101</v>
      </c>
      <c r="K572" t="s">
        <v>101</v>
      </c>
      <c r="L572" t="s">
        <v>101</v>
      </c>
      <c r="M572" t="s">
        <v>86</v>
      </c>
      <c r="N572" t="s">
        <v>101</v>
      </c>
      <c r="O572">
        <v>565</v>
      </c>
      <c r="P572" s="6">
        <v>45658</v>
      </c>
      <c r="Q572" s="6">
        <v>45747</v>
      </c>
      <c r="R572" t="s">
        <v>99</v>
      </c>
      <c r="S572" t="s">
        <v>102</v>
      </c>
      <c r="T572">
        <v>4184.2299999999996</v>
      </c>
      <c r="U572">
        <v>4184.2299999999996</v>
      </c>
      <c r="V572" t="s">
        <v>102</v>
      </c>
      <c r="W572" t="s">
        <v>103</v>
      </c>
      <c r="X572" t="s">
        <v>103</v>
      </c>
      <c r="Y572" t="s">
        <v>89</v>
      </c>
      <c r="Z572" t="s">
        <v>89</v>
      </c>
      <c r="AA572" t="s">
        <v>104</v>
      </c>
      <c r="AB572" s="6">
        <v>45776</v>
      </c>
    </row>
    <row r="573" spans="1:28" x14ac:dyDescent="0.25">
      <c r="A573">
        <v>2025</v>
      </c>
      <c r="B573" s="6">
        <v>45658</v>
      </c>
      <c r="C573" s="6">
        <v>45747</v>
      </c>
      <c r="D573" t="s">
        <v>75</v>
      </c>
      <c r="E573" t="s">
        <v>97</v>
      </c>
      <c r="F573" t="s">
        <v>98</v>
      </c>
      <c r="G573" t="s">
        <v>99</v>
      </c>
      <c r="H573" t="s">
        <v>100</v>
      </c>
      <c r="I573" t="s">
        <v>84</v>
      </c>
      <c r="J573" t="s">
        <v>101</v>
      </c>
      <c r="K573" t="s">
        <v>101</v>
      </c>
      <c r="L573" t="s">
        <v>101</v>
      </c>
      <c r="M573" t="s">
        <v>87</v>
      </c>
      <c r="N573" t="s">
        <v>101</v>
      </c>
      <c r="O573">
        <v>566</v>
      </c>
      <c r="P573" s="6">
        <v>45658</v>
      </c>
      <c r="Q573" s="6">
        <v>45747</v>
      </c>
      <c r="R573" t="s">
        <v>99</v>
      </c>
      <c r="S573" t="s">
        <v>102</v>
      </c>
      <c r="T573">
        <v>962.55</v>
      </c>
      <c r="U573">
        <v>962.55</v>
      </c>
      <c r="V573" t="s">
        <v>102</v>
      </c>
      <c r="W573" t="s">
        <v>103</v>
      </c>
      <c r="X573" t="s">
        <v>103</v>
      </c>
      <c r="Y573" t="s">
        <v>89</v>
      </c>
      <c r="Z573" t="s">
        <v>89</v>
      </c>
      <c r="AA573" t="s">
        <v>104</v>
      </c>
      <c r="AB573" s="6">
        <v>45776</v>
      </c>
    </row>
    <row r="574" spans="1:28" x14ac:dyDescent="0.25">
      <c r="A574">
        <v>2025</v>
      </c>
      <c r="B574" s="6">
        <v>45658</v>
      </c>
      <c r="C574" s="6">
        <v>45747</v>
      </c>
      <c r="D574" t="s">
        <v>75</v>
      </c>
      <c r="E574" t="s">
        <v>97</v>
      </c>
      <c r="F574" t="s">
        <v>98</v>
      </c>
      <c r="G574" t="s">
        <v>99</v>
      </c>
      <c r="H574" t="s">
        <v>100</v>
      </c>
      <c r="I574" t="s">
        <v>84</v>
      </c>
      <c r="J574" t="s">
        <v>101</v>
      </c>
      <c r="K574" t="s">
        <v>101</v>
      </c>
      <c r="L574" t="s">
        <v>101</v>
      </c>
      <c r="M574" t="s">
        <v>87</v>
      </c>
      <c r="N574" t="s">
        <v>101</v>
      </c>
      <c r="O574">
        <v>567</v>
      </c>
      <c r="P574" s="6">
        <v>45658</v>
      </c>
      <c r="Q574" s="6">
        <v>45747</v>
      </c>
      <c r="R574" t="s">
        <v>99</v>
      </c>
      <c r="S574" t="s">
        <v>102</v>
      </c>
      <c r="T574">
        <v>1925.32</v>
      </c>
      <c r="U574">
        <v>1925.32</v>
      </c>
      <c r="V574" t="s">
        <v>102</v>
      </c>
      <c r="W574" t="s">
        <v>103</v>
      </c>
      <c r="X574" t="s">
        <v>103</v>
      </c>
      <c r="Y574" t="s">
        <v>89</v>
      </c>
      <c r="Z574" t="s">
        <v>89</v>
      </c>
      <c r="AA574" t="s">
        <v>104</v>
      </c>
      <c r="AB574" s="6">
        <v>45776</v>
      </c>
    </row>
    <row r="575" spans="1:28" x14ac:dyDescent="0.25">
      <c r="A575">
        <v>2025</v>
      </c>
      <c r="B575" s="6">
        <v>45658</v>
      </c>
      <c r="C575" s="6">
        <v>45747</v>
      </c>
      <c r="D575" t="s">
        <v>75</v>
      </c>
      <c r="E575" t="s">
        <v>97</v>
      </c>
      <c r="F575" t="s">
        <v>98</v>
      </c>
      <c r="G575" t="s">
        <v>99</v>
      </c>
      <c r="H575" t="s">
        <v>100</v>
      </c>
      <c r="I575" t="s">
        <v>84</v>
      </c>
      <c r="J575" t="s">
        <v>101</v>
      </c>
      <c r="K575" t="s">
        <v>101</v>
      </c>
      <c r="L575" t="s">
        <v>101</v>
      </c>
      <c r="M575" t="s">
        <v>87</v>
      </c>
      <c r="N575" t="s">
        <v>101</v>
      </c>
      <c r="O575">
        <v>568</v>
      </c>
      <c r="P575" s="6">
        <v>45658</v>
      </c>
      <c r="Q575" s="6">
        <v>45747</v>
      </c>
      <c r="R575" t="s">
        <v>99</v>
      </c>
      <c r="S575" t="s">
        <v>102</v>
      </c>
      <c r="T575">
        <v>1540.26</v>
      </c>
      <c r="U575">
        <v>1540.26</v>
      </c>
      <c r="V575" t="s">
        <v>102</v>
      </c>
      <c r="W575" t="s">
        <v>103</v>
      </c>
      <c r="X575" t="s">
        <v>103</v>
      </c>
      <c r="Y575" t="s">
        <v>89</v>
      </c>
      <c r="Z575" t="s">
        <v>89</v>
      </c>
      <c r="AA575" t="s">
        <v>104</v>
      </c>
      <c r="AB575" s="6">
        <v>45776</v>
      </c>
    </row>
    <row r="576" spans="1:28" x14ac:dyDescent="0.25">
      <c r="A576">
        <v>2025</v>
      </c>
      <c r="B576" s="6">
        <v>45658</v>
      </c>
      <c r="C576" s="6">
        <v>45747</v>
      </c>
      <c r="D576" t="s">
        <v>75</v>
      </c>
      <c r="E576" t="s">
        <v>97</v>
      </c>
      <c r="F576" t="s">
        <v>98</v>
      </c>
      <c r="G576" t="s">
        <v>99</v>
      </c>
      <c r="H576" t="s">
        <v>100</v>
      </c>
      <c r="I576" t="s">
        <v>84</v>
      </c>
      <c r="J576" t="s">
        <v>101</v>
      </c>
      <c r="K576" t="s">
        <v>101</v>
      </c>
      <c r="L576" t="s">
        <v>101</v>
      </c>
      <c r="M576" t="s">
        <v>86</v>
      </c>
      <c r="N576" t="s">
        <v>101</v>
      </c>
      <c r="O576">
        <v>569</v>
      </c>
      <c r="P576" s="6">
        <v>45658</v>
      </c>
      <c r="Q576" s="6">
        <v>45747</v>
      </c>
      <c r="R576" t="s">
        <v>99</v>
      </c>
      <c r="S576" t="s">
        <v>102</v>
      </c>
      <c r="T576">
        <v>1925.32</v>
      </c>
      <c r="U576">
        <v>1925.32</v>
      </c>
      <c r="V576" t="s">
        <v>102</v>
      </c>
      <c r="W576" t="s">
        <v>103</v>
      </c>
      <c r="X576" t="s">
        <v>103</v>
      </c>
      <c r="Y576" t="s">
        <v>89</v>
      </c>
      <c r="Z576" t="s">
        <v>89</v>
      </c>
      <c r="AA576" t="s">
        <v>104</v>
      </c>
      <c r="AB576" s="6">
        <v>45776</v>
      </c>
    </row>
    <row r="577" spans="1:28" x14ac:dyDescent="0.25">
      <c r="A577">
        <v>2025</v>
      </c>
      <c r="B577" s="6">
        <v>45658</v>
      </c>
      <c r="C577" s="6">
        <v>45747</v>
      </c>
      <c r="D577" t="s">
        <v>75</v>
      </c>
      <c r="E577" t="s">
        <v>97</v>
      </c>
      <c r="F577" t="s">
        <v>98</v>
      </c>
      <c r="G577" t="s">
        <v>99</v>
      </c>
      <c r="H577" t="s">
        <v>100</v>
      </c>
      <c r="I577" t="s">
        <v>84</v>
      </c>
      <c r="J577" t="s">
        <v>101</v>
      </c>
      <c r="K577" t="s">
        <v>101</v>
      </c>
      <c r="L577" t="s">
        <v>101</v>
      </c>
      <c r="M577" t="s">
        <v>86</v>
      </c>
      <c r="N577" t="s">
        <v>101</v>
      </c>
      <c r="O577">
        <v>570</v>
      </c>
      <c r="P577" s="6">
        <v>45658</v>
      </c>
      <c r="Q577" s="6">
        <v>45747</v>
      </c>
      <c r="R577" t="s">
        <v>99</v>
      </c>
      <c r="S577" t="s">
        <v>102</v>
      </c>
      <c r="T577">
        <v>1444.15</v>
      </c>
      <c r="U577">
        <v>1444.15</v>
      </c>
      <c r="V577" t="s">
        <v>102</v>
      </c>
      <c r="W577" t="s">
        <v>103</v>
      </c>
      <c r="X577" t="s">
        <v>103</v>
      </c>
      <c r="Y577" t="s">
        <v>89</v>
      </c>
      <c r="Z577" t="s">
        <v>89</v>
      </c>
      <c r="AA577" t="s">
        <v>104</v>
      </c>
      <c r="AB577" s="6">
        <v>45776</v>
      </c>
    </row>
    <row r="578" spans="1:28" x14ac:dyDescent="0.25">
      <c r="A578">
        <v>2025</v>
      </c>
      <c r="B578" s="6">
        <v>45658</v>
      </c>
      <c r="C578" s="6">
        <v>45747</v>
      </c>
      <c r="D578" t="s">
        <v>75</v>
      </c>
      <c r="E578" t="s">
        <v>97</v>
      </c>
      <c r="F578" t="s">
        <v>98</v>
      </c>
      <c r="G578" t="s">
        <v>99</v>
      </c>
      <c r="H578" t="s">
        <v>100</v>
      </c>
      <c r="I578" t="s">
        <v>84</v>
      </c>
      <c r="J578" t="s">
        <v>101</v>
      </c>
      <c r="K578" t="s">
        <v>101</v>
      </c>
      <c r="L578" t="s">
        <v>101</v>
      </c>
      <c r="M578" t="s">
        <v>87</v>
      </c>
      <c r="N578" t="s">
        <v>101</v>
      </c>
      <c r="O578">
        <v>571</v>
      </c>
      <c r="P578" s="6">
        <v>45658</v>
      </c>
      <c r="Q578" s="6">
        <v>45747</v>
      </c>
      <c r="R578" t="s">
        <v>99</v>
      </c>
      <c r="S578" t="s">
        <v>102</v>
      </c>
      <c r="T578">
        <v>3369.15</v>
      </c>
      <c r="U578">
        <v>3369.15</v>
      </c>
      <c r="V578" t="s">
        <v>102</v>
      </c>
      <c r="W578" t="s">
        <v>103</v>
      </c>
      <c r="X578" t="s">
        <v>103</v>
      </c>
      <c r="Y578" t="s">
        <v>89</v>
      </c>
      <c r="Z578" t="s">
        <v>89</v>
      </c>
      <c r="AA578" t="s">
        <v>104</v>
      </c>
      <c r="AB578" s="6">
        <v>45776</v>
      </c>
    </row>
    <row r="579" spans="1:28" x14ac:dyDescent="0.25">
      <c r="A579">
        <v>2025</v>
      </c>
      <c r="B579" s="6">
        <v>45658</v>
      </c>
      <c r="C579" s="6">
        <v>45747</v>
      </c>
      <c r="D579" t="s">
        <v>75</v>
      </c>
      <c r="E579" t="s">
        <v>97</v>
      </c>
      <c r="F579" t="s">
        <v>98</v>
      </c>
      <c r="G579" t="s">
        <v>99</v>
      </c>
      <c r="H579" t="s">
        <v>100</v>
      </c>
      <c r="I579" t="s">
        <v>84</v>
      </c>
      <c r="J579" t="s">
        <v>101</v>
      </c>
      <c r="K579" t="s">
        <v>101</v>
      </c>
      <c r="L579" t="s">
        <v>101</v>
      </c>
      <c r="M579" t="s">
        <v>87</v>
      </c>
      <c r="N579" t="s">
        <v>101</v>
      </c>
      <c r="O579">
        <v>572</v>
      </c>
      <c r="P579" s="6">
        <v>45658</v>
      </c>
      <c r="Q579" s="6">
        <v>45747</v>
      </c>
      <c r="R579" t="s">
        <v>99</v>
      </c>
      <c r="S579" t="s">
        <v>102</v>
      </c>
      <c r="T579">
        <v>1444.12</v>
      </c>
      <c r="U579">
        <v>1444.12</v>
      </c>
      <c r="V579" t="s">
        <v>102</v>
      </c>
      <c r="W579" t="s">
        <v>103</v>
      </c>
      <c r="X579" t="s">
        <v>103</v>
      </c>
      <c r="Y579" t="s">
        <v>89</v>
      </c>
      <c r="Z579" t="s">
        <v>89</v>
      </c>
      <c r="AA579" t="s">
        <v>104</v>
      </c>
      <c r="AB579" s="6">
        <v>45776</v>
      </c>
    </row>
    <row r="580" spans="1:28" x14ac:dyDescent="0.25">
      <c r="A580">
        <v>2025</v>
      </c>
      <c r="B580" s="6">
        <v>45658</v>
      </c>
      <c r="C580" s="6">
        <v>45747</v>
      </c>
      <c r="D580" t="s">
        <v>75</v>
      </c>
      <c r="E580" t="s">
        <v>97</v>
      </c>
      <c r="F580" t="s">
        <v>98</v>
      </c>
      <c r="G580" t="s">
        <v>99</v>
      </c>
      <c r="H580" t="s">
        <v>100</v>
      </c>
      <c r="I580" t="s">
        <v>84</v>
      </c>
      <c r="J580" t="s">
        <v>101</v>
      </c>
      <c r="K580" t="s">
        <v>101</v>
      </c>
      <c r="L580" t="s">
        <v>101</v>
      </c>
      <c r="M580" t="s">
        <v>87</v>
      </c>
      <c r="N580" t="s">
        <v>101</v>
      </c>
      <c r="O580">
        <v>573</v>
      </c>
      <c r="P580" s="6">
        <v>45658</v>
      </c>
      <c r="Q580" s="6">
        <v>45747</v>
      </c>
      <c r="R580" t="s">
        <v>99</v>
      </c>
      <c r="S580" t="s">
        <v>102</v>
      </c>
      <c r="T580">
        <v>1540.26</v>
      </c>
      <c r="U580">
        <v>1540.26</v>
      </c>
      <c r="V580" t="s">
        <v>102</v>
      </c>
      <c r="W580" t="s">
        <v>103</v>
      </c>
      <c r="X580" t="s">
        <v>103</v>
      </c>
      <c r="Y580" t="s">
        <v>89</v>
      </c>
      <c r="Z580" t="s">
        <v>89</v>
      </c>
      <c r="AA580" t="s">
        <v>104</v>
      </c>
      <c r="AB580" s="6">
        <v>45776</v>
      </c>
    </row>
    <row r="581" spans="1:28" x14ac:dyDescent="0.25">
      <c r="A581">
        <v>2025</v>
      </c>
      <c r="B581" s="6">
        <v>45658</v>
      </c>
      <c r="C581" s="6">
        <v>45747</v>
      </c>
      <c r="D581" t="s">
        <v>75</v>
      </c>
      <c r="E581" t="s">
        <v>97</v>
      </c>
      <c r="F581" t="s">
        <v>98</v>
      </c>
      <c r="G581" t="s">
        <v>99</v>
      </c>
      <c r="H581" t="s">
        <v>100</v>
      </c>
      <c r="I581" t="s">
        <v>84</v>
      </c>
      <c r="J581" t="s">
        <v>101</v>
      </c>
      <c r="K581" t="s">
        <v>101</v>
      </c>
      <c r="L581" t="s">
        <v>101</v>
      </c>
      <c r="M581" t="s">
        <v>86</v>
      </c>
      <c r="N581" t="s">
        <v>101</v>
      </c>
      <c r="O581">
        <v>574</v>
      </c>
      <c r="P581" s="6">
        <v>45658</v>
      </c>
      <c r="Q581" s="6">
        <v>45747</v>
      </c>
      <c r="R581" t="s">
        <v>99</v>
      </c>
      <c r="S581" t="s">
        <v>102</v>
      </c>
      <c r="T581">
        <v>2886.91</v>
      </c>
      <c r="U581">
        <v>2886.91</v>
      </c>
      <c r="V581" t="s">
        <v>102</v>
      </c>
      <c r="W581" t="s">
        <v>103</v>
      </c>
      <c r="X581" t="s">
        <v>103</v>
      </c>
      <c r="Y581" t="s">
        <v>89</v>
      </c>
      <c r="Z581" t="s">
        <v>89</v>
      </c>
      <c r="AA581" t="s">
        <v>104</v>
      </c>
      <c r="AB581" s="6">
        <v>45776</v>
      </c>
    </row>
    <row r="582" spans="1:28" x14ac:dyDescent="0.25">
      <c r="A582">
        <v>2025</v>
      </c>
      <c r="B582" s="6">
        <v>45658</v>
      </c>
      <c r="C582" s="6">
        <v>45747</v>
      </c>
      <c r="D582" t="s">
        <v>75</v>
      </c>
      <c r="E582" t="s">
        <v>97</v>
      </c>
      <c r="F582" t="s">
        <v>98</v>
      </c>
      <c r="G582" t="s">
        <v>99</v>
      </c>
      <c r="H582" t="s">
        <v>100</v>
      </c>
      <c r="I582" t="s">
        <v>84</v>
      </c>
      <c r="J582" t="s">
        <v>101</v>
      </c>
      <c r="K582" t="s">
        <v>101</v>
      </c>
      <c r="L582" t="s">
        <v>101</v>
      </c>
      <c r="M582" t="s">
        <v>87</v>
      </c>
      <c r="N582" t="s">
        <v>101</v>
      </c>
      <c r="O582">
        <v>575</v>
      </c>
      <c r="P582" s="6">
        <v>45658</v>
      </c>
      <c r="Q582" s="6">
        <v>45747</v>
      </c>
      <c r="R582" t="s">
        <v>99</v>
      </c>
      <c r="S582" t="s">
        <v>102</v>
      </c>
      <c r="T582">
        <v>1925.32</v>
      </c>
      <c r="U582">
        <v>1925.32</v>
      </c>
      <c r="V582" t="s">
        <v>102</v>
      </c>
      <c r="W582" t="s">
        <v>103</v>
      </c>
      <c r="X582" t="s">
        <v>103</v>
      </c>
      <c r="Y582" t="s">
        <v>89</v>
      </c>
      <c r="Z582" t="s">
        <v>89</v>
      </c>
      <c r="AA582" t="s">
        <v>104</v>
      </c>
      <c r="AB582" s="6">
        <v>45776</v>
      </c>
    </row>
    <row r="583" spans="1:28" x14ac:dyDescent="0.25">
      <c r="A583">
        <v>2025</v>
      </c>
      <c r="B583" s="6">
        <v>45658</v>
      </c>
      <c r="C583" s="6">
        <v>45747</v>
      </c>
      <c r="D583" t="s">
        <v>75</v>
      </c>
      <c r="E583" t="s">
        <v>97</v>
      </c>
      <c r="F583" t="s">
        <v>98</v>
      </c>
      <c r="G583" t="s">
        <v>99</v>
      </c>
      <c r="H583" t="s">
        <v>100</v>
      </c>
      <c r="I583" t="s">
        <v>84</v>
      </c>
      <c r="J583" t="s">
        <v>101</v>
      </c>
      <c r="K583" t="s">
        <v>101</v>
      </c>
      <c r="L583" t="s">
        <v>101</v>
      </c>
      <c r="M583" t="s">
        <v>87</v>
      </c>
      <c r="N583" t="s">
        <v>101</v>
      </c>
      <c r="O583">
        <v>576</v>
      </c>
      <c r="P583" s="6">
        <v>45658</v>
      </c>
      <c r="Q583" s="6">
        <v>45747</v>
      </c>
      <c r="R583" t="s">
        <v>99</v>
      </c>
      <c r="S583" t="s">
        <v>102</v>
      </c>
      <c r="T583">
        <v>28874.880000000001</v>
      </c>
      <c r="U583">
        <v>28874.880000000001</v>
      </c>
      <c r="V583" t="s">
        <v>102</v>
      </c>
      <c r="W583" t="s">
        <v>103</v>
      </c>
      <c r="X583" t="s">
        <v>103</v>
      </c>
      <c r="Y583" t="s">
        <v>89</v>
      </c>
      <c r="Z583" t="s">
        <v>89</v>
      </c>
      <c r="AA583" t="s">
        <v>104</v>
      </c>
      <c r="AB583" s="6">
        <v>45776</v>
      </c>
    </row>
    <row r="584" spans="1:28" x14ac:dyDescent="0.25">
      <c r="A584">
        <v>2025</v>
      </c>
      <c r="B584" s="6">
        <v>45658</v>
      </c>
      <c r="C584" s="6">
        <v>45747</v>
      </c>
      <c r="D584" t="s">
        <v>75</v>
      </c>
      <c r="E584" t="s">
        <v>97</v>
      </c>
      <c r="F584" t="s">
        <v>98</v>
      </c>
      <c r="G584" t="s">
        <v>99</v>
      </c>
      <c r="H584" t="s">
        <v>100</v>
      </c>
      <c r="I584" t="s">
        <v>84</v>
      </c>
      <c r="J584" t="s">
        <v>101</v>
      </c>
      <c r="K584" t="s">
        <v>101</v>
      </c>
      <c r="L584" t="s">
        <v>101</v>
      </c>
      <c r="M584" t="s">
        <v>87</v>
      </c>
      <c r="N584" t="s">
        <v>101</v>
      </c>
      <c r="O584">
        <v>577</v>
      </c>
      <c r="P584" s="6">
        <v>45658</v>
      </c>
      <c r="Q584" s="6">
        <v>45747</v>
      </c>
      <c r="R584" t="s">
        <v>99</v>
      </c>
      <c r="S584" t="s">
        <v>102</v>
      </c>
      <c r="T584">
        <v>2405.5</v>
      </c>
      <c r="U584">
        <v>2405.5</v>
      </c>
      <c r="V584" t="s">
        <v>102</v>
      </c>
      <c r="W584" t="s">
        <v>103</v>
      </c>
      <c r="X584" t="s">
        <v>103</v>
      </c>
      <c r="Y584" t="s">
        <v>89</v>
      </c>
      <c r="Z584" t="s">
        <v>89</v>
      </c>
      <c r="AA584" t="s">
        <v>104</v>
      </c>
      <c r="AB584" s="6">
        <v>45776</v>
      </c>
    </row>
    <row r="585" spans="1:28" x14ac:dyDescent="0.25">
      <c r="A585">
        <v>2025</v>
      </c>
      <c r="B585" s="6">
        <v>45658</v>
      </c>
      <c r="C585" s="6">
        <v>45747</v>
      </c>
      <c r="D585" t="s">
        <v>75</v>
      </c>
      <c r="E585" t="s">
        <v>97</v>
      </c>
      <c r="F585" t="s">
        <v>98</v>
      </c>
      <c r="G585" t="s">
        <v>99</v>
      </c>
      <c r="H585" t="s">
        <v>100</v>
      </c>
      <c r="I585" t="s">
        <v>84</v>
      </c>
      <c r="J585" t="s">
        <v>101</v>
      </c>
      <c r="K585" t="s">
        <v>101</v>
      </c>
      <c r="L585" t="s">
        <v>101</v>
      </c>
      <c r="M585" t="s">
        <v>87</v>
      </c>
      <c r="N585" t="s">
        <v>101</v>
      </c>
      <c r="O585">
        <v>578</v>
      </c>
      <c r="P585" s="6">
        <v>45658</v>
      </c>
      <c r="Q585" s="6">
        <v>45747</v>
      </c>
      <c r="R585" t="s">
        <v>99</v>
      </c>
      <c r="S585" t="s">
        <v>102</v>
      </c>
      <c r="T585">
        <v>9942.14</v>
      </c>
      <c r="U585">
        <v>9942.14</v>
      </c>
      <c r="V585" t="s">
        <v>102</v>
      </c>
      <c r="W585" t="s">
        <v>103</v>
      </c>
      <c r="X585" t="s">
        <v>103</v>
      </c>
      <c r="Y585" t="s">
        <v>89</v>
      </c>
      <c r="Z585" t="s">
        <v>89</v>
      </c>
      <c r="AA585" t="s">
        <v>104</v>
      </c>
      <c r="AB585" s="6">
        <v>45776</v>
      </c>
    </row>
    <row r="586" spans="1:28" x14ac:dyDescent="0.25">
      <c r="A586">
        <v>2025</v>
      </c>
      <c r="B586" s="6">
        <v>45658</v>
      </c>
      <c r="C586" s="6">
        <v>45747</v>
      </c>
      <c r="D586" t="s">
        <v>75</v>
      </c>
      <c r="E586" t="s">
        <v>97</v>
      </c>
      <c r="F586" t="s">
        <v>98</v>
      </c>
      <c r="G586" t="s">
        <v>99</v>
      </c>
      <c r="H586" t="s">
        <v>100</v>
      </c>
      <c r="I586" t="s">
        <v>84</v>
      </c>
      <c r="J586" t="s">
        <v>101</v>
      </c>
      <c r="K586" t="s">
        <v>101</v>
      </c>
      <c r="L586" t="s">
        <v>101</v>
      </c>
      <c r="M586" t="s">
        <v>87</v>
      </c>
      <c r="N586" t="s">
        <v>101</v>
      </c>
      <c r="O586">
        <v>579</v>
      </c>
      <c r="P586" s="6">
        <v>45658</v>
      </c>
      <c r="Q586" s="6">
        <v>45747</v>
      </c>
      <c r="R586" t="s">
        <v>99</v>
      </c>
      <c r="S586" t="s">
        <v>102</v>
      </c>
      <c r="T586">
        <v>3880.7</v>
      </c>
      <c r="U586">
        <v>3880.7</v>
      </c>
      <c r="V586" t="s">
        <v>102</v>
      </c>
      <c r="W586" t="s">
        <v>103</v>
      </c>
      <c r="X586" t="s">
        <v>103</v>
      </c>
      <c r="Y586" t="s">
        <v>89</v>
      </c>
      <c r="Z586" t="s">
        <v>89</v>
      </c>
      <c r="AA586" t="s">
        <v>104</v>
      </c>
      <c r="AB586" s="6">
        <v>45776</v>
      </c>
    </row>
    <row r="587" spans="1:28" x14ac:dyDescent="0.25">
      <c r="A587">
        <v>2025</v>
      </c>
      <c r="B587" s="6">
        <v>45658</v>
      </c>
      <c r="C587" s="6">
        <v>45747</v>
      </c>
      <c r="D587" t="s">
        <v>75</v>
      </c>
      <c r="E587" t="s">
        <v>97</v>
      </c>
      <c r="F587" t="s">
        <v>98</v>
      </c>
      <c r="G587" t="s">
        <v>99</v>
      </c>
      <c r="H587" t="s">
        <v>100</v>
      </c>
      <c r="I587" t="s">
        <v>84</v>
      </c>
      <c r="J587" t="s">
        <v>101</v>
      </c>
      <c r="K587" t="s">
        <v>101</v>
      </c>
      <c r="L587" t="s">
        <v>101</v>
      </c>
      <c r="M587" t="s">
        <v>87</v>
      </c>
      <c r="N587" t="s">
        <v>101</v>
      </c>
      <c r="O587">
        <v>580</v>
      </c>
      <c r="P587" s="6">
        <v>45658</v>
      </c>
      <c r="Q587" s="6">
        <v>45747</v>
      </c>
      <c r="R587" t="s">
        <v>99</v>
      </c>
      <c r="S587" t="s">
        <v>102</v>
      </c>
      <c r="T587">
        <v>4405.88</v>
      </c>
      <c r="U587">
        <v>4405.88</v>
      </c>
      <c r="V587" t="s">
        <v>102</v>
      </c>
      <c r="W587" t="s">
        <v>103</v>
      </c>
      <c r="X587" t="s">
        <v>103</v>
      </c>
      <c r="Y587" t="s">
        <v>89</v>
      </c>
      <c r="Z587" t="s">
        <v>89</v>
      </c>
      <c r="AA587" t="s">
        <v>104</v>
      </c>
      <c r="AB587" s="6">
        <v>45776</v>
      </c>
    </row>
    <row r="588" spans="1:28" x14ac:dyDescent="0.25">
      <c r="A588">
        <v>2025</v>
      </c>
      <c r="B588" s="6">
        <v>45658</v>
      </c>
      <c r="C588" s="6">
        <v>45747</v>
      </c>
      <c r="D588" t="s">
        <v>75</v>
      </c>
      <c r="E588" t="s">
        <v>97</v>
      </c>
      <c r="F588" t="s">
        <v>98</v>
      </c>
      <c r="G588" t="s">
        <v>99</v>
      </c>
      <c r="H588" t="s">
        <v>100</v>
      </c>
      <c r="I588" t="s">
        <v>84</v>
      </c>
      <c r="J588" t="s">
        <v>101</v>
      </c>
      <c r="K588" t="s">
        <v>101</v>
      </c>
      <c r="L588" t="s">
        <v>101</v>
      </c>
      <c r="M588" t="s">
        <v>87</v>
      </c>
      <c r="N588" t="s">
        <v>101</v>
      </c>
      <c r="O588">
        <v>581</v>
      </c>
      <c r="P588" s="6">
        <v>45658</v>
      </c>
      <c r="Q588" s="6">
        <v>45747</v>
      </c>
      <c r="R588" t="s">
        <v>99</v>
      </c>
      <c r="S588" t="s">
        <v>102</v>
      </c>
      <c r="T588">
        <v>412.14</v>
      </c>
      <c r="U588">
        <v>412.14</v>
      </c>
      <c r="V588" t="s">
        <v>102</v>
      </c>
      <c r="W588" t="s">
        <v>103</v>
      </c>
      <c r="X588" t="s">
        <v>103</v>
      </c>
      <c r="Y588" t="s">
        <v>89</v>
      </c>
      <c r="Z588" t="s">
        <v>89</v>
      </c>
      <c r="AA588" t="s">
        <v>104</v>
      </c>
      <c r="AB588" s="6">
        <v>45776</v>
      </c>
    </row>
    <row r="589" spans="1:28" x14ac:dyDescent="0.25">
      <c r="A589">
        <v>2025</v>
      </c>
      <c r="B589" s="6">
        <v>45658</v>
      </c>
      <c r="C589" s="6">
        <v>45747</v>
      </c>
      <c r="D589" t="s">
        <v>75</v>
      </c>
      <c r="E589" t="s">
        <v>97</v>
      </c>
      <c r="F589" t="s">
        <v>98</v>
      </c>
      <c r="G589" t="s">
        <v>99</v>
      </c>
      <c r="H589" t="s">
        <v>100</v>
      </c>
      <c r="I589" t="s">
        <v>84</v>
      </c>
      <c r="J589" t="s">
        <v>101</v>
      </c>
      <c r="K589" t="s">
        <v>101</v>
      </c>
      <c r="L589" t="s">
        <v>101</v>
      </c>
      <c r="M589" t="s">
        <v>87</v>
      </c>
      <c r="N589" t="s">
        <v>101</v>
      </c>
      <c r="O589">
        <v>582</v>
      </c>
      <c r="P589" s="6">
        <v>45658</v>
      </c>
      <c r="Q589" s="6">
        <v>45747</v>
      </c>
      <c r="R589" t="s">
        <v>99</v>
      </c>
      <c r="S589" t="s">
        <v>102</v>
      </c>
      <c r="T589">
        <v>1540.25</v>
      </c>
      <c r="U589">
        <v>1540.25</v>
      </c>
      <c r="V589" t="s">
        <v>102</v>
      </c>
      <c r="W589" t="s">
        <v>103</v>
      </c>
      <c r="X589" t="s">
        <v>103</v>
      </c>
      <c r="Y589" t="s">
        <v>89</v>
      </c>
      <c r="Z589" t="s">
        <v>89</v>
      </c>
      <c r="AA589" t="s">
        <v>104</v>
      </c>
      <c r="AB589" s="6">
        <v>45776</v>
      </c>
    </row>
    <row r="590" spans="1:28" x14ac:dyDescent="0.25">
      <c r="A590">
        <v>2025</v>
      </c>
      <c r="B590" s="6">
        <v>45658</v>
      </c>
      <c r="C590" s="6">
        <v>45747</v>
      </c>
      <c r="D590" t="s">
        <v>75</v>
      </c>
      <c r="E590" t="s">
        <v>97</v>
      </c>
      <c r="F590" t="s">
        <v>98</v>
      </c>
      <c r="G590" t="s">
        <v>99</v>
      </c>
      <c r="H590" t="s">
        <v>100</v>
      </c>
      <c r="I590" t="s">
        <v>84</v>
      </c>
      <c r="J590" t="s">
        <v>101</v>
      </c>
      <c r="K590" t="s">
        <v>101</v>
      </c>
      <c r="L590" t="s">
        <v>101</v>
      </c>
      <c r="M590" t="s">
        <v>87</v>
      </c>
      <c r="N590" t="s">
        <v>101</v>
      </c>
      <c r="O590">
        <v>583</v>
      </c>
      <c r="P590" s="6">
        <v>45658</v>
      </c>
      <c r="Q590" s="6">
        <v>45747</v>
      </c>
      <c r="R590" t="s">
        <v>99</v>
      </c>
      <c r="S590" t="s">
        <v>102</v>
      </c>
      <c r="T590">
        <v>1255.71</v>
      </c>
      <c r="U590">
        <v>1255.71</v>
      </c>
      <c r="V590" t="s">
        <v>102</v>
      </c>
      <c r="W590" t="s">
        <v>103</v>
      </c>
      <c r="X590" t="s">
        <v>103</v>
      </c>
      <c r="Y590" t="s">
        <v>89</v>
      </c>
      <c r="Z590" t="s">
        <v>89</v>
      </c>
      <c r="AA590" t="s">
        <v>104</v>
      </c>
      <c r="AB590" s="6">
        <v>45776</v>
      </c>
    </row>
    <row r="591" spans="1:28" x14ac:dyDescent="0.25">
      <c r="A591">
        <v>2025</v>
      </c>
      <c r="B591" s="6">
        <v>45658</v>
      </c>
      <c r="C591" s="6">
        <v>45747</v>
      </c>
      <c r="D591" t="s">
        <v>75</v>
      </c>
      <c r="E591" t="s">
        <v>97</v>
      </c>
      <c r="F591" t="s">
        <v>98</v>
      </c>
      <c r="G591" t="s">
        <v>99</v>
      </c>
      <c r="H591" t="s">
        <v>100</v>
      </c>
      <c r="I591" t="s">
        <v>84</v>
      </c>
      <c r="J591" t="s">
        <v>101</v>
      </c>
      <c r="K591" t="s">
        <v>101</v>
      </c>
      <c r="L591" t="s">
        <v>101</v>
      </c>
      <c r="M591" t="s">
        <v>87</v>
      </c>
      <c r="N591" t="s">
        <v>101</v>
      </c>
      <c r="O591">
        <v>584</v>
      </c>
      <c r="P591" s="6">
        <v>45658</v>
      </c>
      <c r="Q591" s="6">
        <v>45747</v>
      </c>
      <c r="R591" t="s">
        <v>99</v>
      </c>
      <c r="S591" t="s">
        <v>102</v>
      </c>
      <c r="T591">
        <v>3849.73</v>
      </c>
      <c r="U591">
        <v>3849.73</v>
      </c>
      <c r="V591" t="s">
        <v>102</v>
      </c>
      <c r="W591" t="s">
        <v>103</v>
      </c>
      <c r="X591" t="s">
        <v>103</v>
      </c>
      <c r="Y591" t="s">
        <v>89</v>
      </c>
      <c r="Z591" t="s">
        <v>89</v>
      </c>
      <c r="AA591" t="s">
        <v>104</v>
      </c>
      <c r="AB591" s="6">
        <v>45776</v>
      </c>
    </row>
    <row r="592" spans="1:28" x14ac:dyDescent="0.25">
      <c r="A592">
        <v>2025</v>
      </c>
      <c r="B592" s="6">
        <v>45658</v>
      </c>
      <c r="C592" s="6">
        <v>45747</v>
      </c>
      <c r="D592" t="s">
        <v>75</v>
      </c>
      <c r="E592" t="s">
        <v>97</v>
      </c>
      <c r="F592" t="s">
        <v>98</v>
      </c>
      <c r="G592" t="s">
        <v>99</v>
      </c>
      <c r="H592" t="s">
        <v>100</v>
      </c>
      <c r="I592" t="s">
        <v>84</v>
      </c>
      <c r="J592" t="s">
        <v>101</v>
      </c>
      <c r="K592" t="s">
        <v>101</v>
      </c>
      <c r="L592" t="s">
        <v>101</v>
      </c>
      <c r="M592" t="s">
        <v>86</v>
      </c>
      <c r="N592" t="s">
        <v>101</v>
      </c>
      <c r="O592">
        <v>585</v>
      </c>
      <c r="P592" s="6">
        <v>45658</v>
      </c>
      <c r="Q592" s="6">
        <v>45747</v>
      </c>
      <c r="R592" t="s">
        <v>99</v>
      </c>
      <c r="S592" t="s">
        <v>102</v>
      </c>
      <c r="T592">
        <v>5775.37</v>
      </c>
      <c r="U592">
        <v>5775.37</v>
      </c>
      <c r="V592" t="s">
        <v>102</v>
      </c>
      <c r="W592" t="s">
        <v>103</v>
      </c>
      <c r="X592" t="s">
        <v>103</v>
      </c>
      <c r="Y592" t="s">
        <v>89</v>
      </c>
      <c r="Z592" t="s">
        <v>89</v>
      </c>
      <c r="AA592" t="s">
        <v>104</v>
      </c>
      <c r="AB592" s="6">
        <v>45776</v>
      </c>
    </row>
    <row r="593" spans="1:28" x14ac:dyDescent="0.25">
      <c r="A593">
        <v>2025</v>
      </c>
      <c r="B593" s="6">
        <v>45658</v>
      </c>
      <c r="C593" s="6">
        <v>45747</v>
      </c>
      <c r="D593" t="s">
        <v>75</v>
      </c>
      <c r="E593" t="s">
        <v>97</v>
      </c>
      <c r="F593" t="s">
        <v>98</v>
      </c>
      <c r="G593" t="s">
        <v>99</v>
      </c>
      <c r="H593" t="s">
        <v>100</v>
      </c>
      <c r="I593" t="s">
        <v>84</v>
      </c>
      <c r="J593" t="s">
        <v>101</v>
      </c>
      <c r="K593" t="s">
        <v>101</v>
      </c>
      <c r="L593" t="s">
        <v>101</v>
      </c>
      <c r="M593" t="s">
        <v>87</v>
      </c>
      <c r="N593" t="s">
        <v>101</v>
      </c>
      <c r="O593">
        <v>586</v>
      </c>
      <c r="P593" s="6">
        <v>45658</v>
      </c>
      <c r="Q593" s="6">
        <v>45747</v>
      </c>
      <c r="R593" t="s">
        <v>99</v>
      </c>
      <c r="S593" t="s">
        <v>102</v>
      </c>
      <c r="T593">
        <v>1925.32</v>
      </c>
      <c r="U593">
        <v>1925.32</v>
      </c>
      <c r="V593" t="s">
        <v>102</v>
      </c>
      <c r="W593" t="s">
        <v>103</v>
      </c>
      <c r="X593" t="s">
        <v>103</v>
      </c>
      <c r="Y593" t="s">
        <v>89</v>
      </c>
      <c r="Z593" t="s">
        <v>89</v>
      </c>
      <c r="AA593" t="s">
        <v>104</v>
      </c>
      <c r="AB593" s="6">
        <v>45776</v>
      </c>
    </row>
    <row r="594" spans="1:28" x14ac:dyDescent="0.25">
      <c r="A594">
        <v>2025</v>
      </c>
      <c r="B594" s="6">
        <v>45658</v>
      </c>
      <c r="C594" s="6">
        <v>45747</v>
      </c>
      <c r="D594" t="s">
        <v>75</v>
      </c>
      <c r="E594" t="s">
        <v>97</v>
      </c>
      <c r="F594" t="s">
        <v>98</v>
      </c>
      <c r="G594" t="s">
        <v>99</v>
      </c>
      <c r="H594" t="s">
        <v>100</v>
      </c>
      <c r="I594" t="s">
        <v>84</v>
      </c>
      <c r="J594" t="s">
        <v>101</v>
      </c>
      <c r="K594" t="s">
        <v>101</v>
      </c>
      <c r="L594" t="s">
        <v>101</v>
      </c>
      <c r="M594" t="s">
        <v>86</v>
      </c>
      <c r="N594" t="s">
        <v>101</v>
      </c>
      <c r="O594">
        <v>587</v>
      </c>
      <c r="P594" s="6">
        <v>45658</v>
      </c>
      <c r="Q594" s="6">
        <v>45747</v>
      </c>
      <c r="R594" t="s">
        <v>99</v>
      </c>
      <c r="S594" t="s">
        <v>102</v>
      </c>
      <c r="T594">
        <v>2405.25</v>
      </c>
      <c r="U594">
        <v>2405.25</v>
      </c>
      <c r="V594" t="s">
        <v>102</v>
      </c>
      <c r="W594" t="s">
        <v>103</v>
      </c>
      <c r="X594" t="s">
        <v>103</v>
      </c>
      <c r="Y594" t="s">
        <v>89</v>
      </c>
      <c r="Z594" t="s">
        <v>89</v>
      </c>
      <c r="AA594" t="s">
        <v>104</v>
      </c>
      <c r="AB594" s="6">
        <v>45776</v>
      </c>
    </row>
    <row r="595" spans="1:28" x14ac:dyDescent="0.25">
      <c r="A595">
        <v>2025</v>
      </c>
      <c r="B595" s="6">
        <v>45658</v>
      </c>
      <c r="C595" s="6">
        <v>45747</v>
      </c>
      <c r="D595" t="s">
        <v>75</v>
      </c>
      <c r="E595" t="s">
        <v>97</v>
      </c>
      <c r="F595" t="s">
        <v>98</v>
      </c>
      <c r="G595" t="s">
        <v>99</v>
      </c>
      <c r="H595" t="s">
        <v>100</v>
      </c>
      <c r="I595" t="s">
        <v>84</v>
      </c>
      <c r="J595" t="s">
        <v>101</v>
      </c>
      <c r="K595" t="s">
        <v>101</v>
      </c>
      <c r="L595" t="s">
        <v>101</v>
      </c>
      <c r="M595" t="s">
        <v>87</v>
      </c>
      <c r="N595" t="s">
        <v>101</v>
      </c>
      <c r="O595">
        <v>588</v>
      </c>
      <c r="P595" s="6">
        <v>45658</v>
      </c>
      <c r="Q595" s="6">
        <v>45747</v>
      </c>
      <c r="R595" t="s">
        <v>99</v>
      </c>
      <c r="S595" t="s">
        <v>102</v>
      </c>
      <c r="T595">
        <v>2944.16</v>
      </c>
      <c r="U595">
        <v>2944.16</v>
      </c>
      <c r="V595" t="s">
        <v>102</v>
      </c>
      <c r="W595" t="s">
        <v>103</v>
      </c>
      <c r="X595" t="s">
        <v>103</v>
      </c>
      <c r="Y595" t="s">
        <v>89</v>
      </c>
      <c r="Z595" t="s">
        <v>89</v>
      </c>
      <c r="AA595" t="s">
        <v>104</v>
      </c>
      <c r="AB595" s="6">
        <v>45776</v>
      </c>
    </row>
    <row r="596" spans="1:28" x14ac:dyDescent="0.25">
      <c r="A596">
        <v>2025</v>
      </c>
      <c r="B596" s="6">
        <v>45658</v>
      </c>
      <c r="C596" s="6">
        <v>45747</v>
      </c>
      <c r="D596" t="s">
        <v>75</v>
      </c>
      <c r="E596" t="s">
        <v>97</v>
      </c>
      <c r="F596" t="s">
        <v>98</v>
      </c>
      <c r="G596" t="s">
        <v>99</v>
      </c>
      <c r="H596" t="s">
        <v>100</v>
      </c>
      <c r="I596" t="s">
        <v>84</v>
      </c>
      <c r="J596" t="s">
        <v>101</v>
      </c>
      <c r="K596" t="s">
        <v>101</v>
      </c>
      <c r="L596" t="s">
        <v>101</v>
      </c>
      <c r="M596" t="s">
        <v>86</v>
      </c>
      <c r="N596" t="s">
        <v>101</v>
      </c>
      <c r="O596">
        <v>589</v>
      </c>
      <c r="P596" s="6">
        <v>45658</v>
      </c>
      <c r="Q596" s="6">
        <v>45747</v>
      </c>
      <c r="R596" t="s">
        <v>99</v>
      </c>
      <c r="S596" t="s">
        <v>102</v>
      </c>
      <c r="T596">
        <v>3773.74</v>
      </c>
      <c r="U596">
        <v>3773.74</v>
      </c>
      <c r="V596" t="s">
        <v>102</v>
      </c>
      <c r="W596" t="s">
        <v>103</v>
      </c>
      <c r="X596" t="s">
        <v>103</v>
      </c>
      <c r="Y596" t="s">
        <v>89</v>
      </c>
      <c r="Z596" t="s">
        <v>89</v>
      </c>
      <c r="AA596" t="s">
        <v>104</v>
      </c>
      <c r="AB596" s="6">
        <v>45776</v>
      </c>
    </row>
    <row r="597" spans="1:28" x14ac:dyDescent="0.25">
      <c r="A597">
        <v>2025</v>
      </c>
      <c r="B597" s="6">
        <v>45658</v>
      </c>
      <c r="C597" s="6">
        <v>45747</v>
      </c>
      <c r="D597" t="s">
        <v>75</v>
      </c>
      <c r="E597" t="s">
        <v>97</v>
      </c>
      <c r="F597" t="s">
        <v>98</v>
      </c>
      <c r="G597" t="s">
        <v>99</v>
      </c>
      <c r="H597" t="s">
        <v>100</v>
      </c>
      <c r="I597" t="s">
        <v>84</v>
      </c>
      <c r="J597" t="s">
        <v>101</v>
      </c>
      <c r="K597" t="s">
        <v>101</v>
      </c>
      <c r="L597" t="s">
        <v>101</v>
      </c>
      <c r="M597" t="s">
        <v>86</v>
      </c>
      <c r="N597" t="s">
        <v>101</v>
      </c>
      <c r="O597">
        <v>590</v>
      </c>
      <c r="P597" s="6">
        <v>45658</v>
      </c>
      <c r="Q597" s="6">
        <v>45747</v>
      </c>
      <c r="R597" t="s">
        <v>99</v>
      </c>
      <c r="S597" t="s">
        <v>102</v>
      </c>
      <c r="T597">
        <v>4286.08</v>
      </c>
      <c r="U597">
        <v>4286.08</v>
      </c>
      <c r="V597" t="s">
        <v>102</v>
      </c>
      <c r="W597" t="s">
        <v>103</v>
      </c>
      <c r="X597" t="s">
        <v>103</v>
      </c>
      <c r="Y597" t="s">
        <v>89</v>
      </c>
      <c r="Z597" t="s">
        <v>89</v>
      </c>
      <c r="AA597" t="s">
        <v>104</v>
      </c>
      <c r="AB597" s="6">
        <v>45776</v>
      </c>
    </row>
    <row r="598" spans="1:28" x14ac:dyDescent="0.25">
      <c r="A598">
        <v>2025</v>
      </c>
      <c r="B598" s="6">
        <v>45658</v>
      </c>
      <c r="C598" s="6">
        <v>45747</v>
      </c>
      <c r="D598" t="s">
        <v>75</v>
      </c>
      <c r="E598" t="s">
        <v>97</v>
      </c>
      <c r="F598" t="s">
        <v>98</v>
      </c>
      <c r="G598" t="s">
        <v>99</v>
      </c>
      <c r="H598" t="s">
        <v>100</v>
      </c>
      <c r="I598" t="s">
        <v>84</v>
      </c>
      <c r="J598" t="s">
        <v>101</v>
      </c>
      <c r="K598" t="s">
        <v>101</v>
      </c>
      <c r="L598" t="s">
        <v>101</v>
      </c>
      <c r="M598" t="s">
        <v>87</v>
      </c>
      <c r="N598" t="s">
        <v>101</v>
      </c>
      <c r="O598">
        <v>591</v>
      </c>
      <c r="P598" s="6">
        <v>45658</v>
      </c>
      <c r="Q598" s="6">
        <v>45747</v>
      </c>
      <c r="R598" t="s">
        <v>99</v>
      </c>
      <c r="S598" t="s">
        <v>102</v>
      </c>
      <c r="T598">
        <v>7553.01</v>
      </c>
      <c r="U598">
        <v>7553.01</v>
      </c>
      <c r="V598" t="s">
        <v>102</v>
      </c>
      <c r="W598" t="s">
        <v>103</v>
      </c>
      <c r="X598" t="s">
        <v>103</v>
      </c>
      <c r="Y598" t="s">
        <v>89</v>
      </c>
      <c r="Z598" t="s">
        <v>89</v>
      </c>
      <c r="AA598" t="s">
        <v>104</v>
      </c>
      <c r="AB598" s="6">
        <v>45776</v>
      </c>
    </row>
    <row r="599" spans="1:28" x14ac:dyDescent="0.25">
      <c r="A599">
        <v>2025</v>
      </c>
      <c r="B599" s="6">
        <v>45658</v>
      </c>
      <c r="C599" s="6">
        <v>45747</v>
      </c>
      <c r="D599" t="s">
        <v>75</v>
      </c>
      <c r="E599" t="s">
        <v>97</v>
      </c>
      <c r="F599" t="s">
        <v>98</v>
      </c>
      <c r="G599" t="s">
        <v>99</v>
      </c>
      <c r="H599" t="s">
        <v>100</v>
      </c>
      <c r="I599" t="s">
        <v>84</v>
      </c>
      <c r="J599" t="s">
        <v>101</v>
      </c>
      <c r="K599" t="s">
        <v>101</v>
      </c>
      <c r="L599" t="s">
        <v>101</v>
      </c>
      <c r="M599" t="s">
        <v>87</v>
      </c>
      <c r="N599" t="s">
        <v>101</v>
      </c>
      <c r="O599">
        <v>592</v>
      </c>
      <c r="P599" s="6">
        <v>45658</v>
      </c>
      <c r="Q599" s="6">
        <v>45747</v>
      </c>
      <c r="R599" t="s">
        <v>99</v>
      </c>
      <c r="S599" t="s">
        <v>102</v>
      </c>
      <c r="T599">
        <v>1540.26</v>
      </c>
      <c r="U599">
        <v>1540.26</v>
      </c>
      <c r="V599" t="s">
        <v>102</v>
      </c>
      <c r="W599" t="s">
        <v>103</v>
      </c>
      <c r="X599" t="s">
        <v>103</v>
      </c>
      <c r="Y599" t="s">
        <v>89</v>
      </c>
      <c r="Z599" t="s">
        <v>89</v>
      </c>
      <c r="AA599" t="s">
        <v>104</v>
      </c>
      <c r="AB599" s="6">
        <v>45776</v>
      </c>
    </row>
    <row r="600" spans="1:28" x14ac:dyDescent="0.25">
      <c r="A600">
        <v>2025</v>
      </c>
      <c r="B600" s="6">
        <v>45658</v>
      </c>
      <c r="C600" s="6">
        <v>45747</v>
      </c>
      <c r="D600" t="s">
        <v>75</v>
      </c>
      <c r="E600" t="s">
        <v>97</v>
      </c>
      <c r="F600" t="s">
        <v>98</v>
      </c>
      <c r="G600" t="s">
        <v>99</v>
      </c>
      <c r="H600" t="s">
        <v>100</v>
      </c>
      <c r="I600" t="s">
        <v>84</v>
      </c>
      <c r="J600" t="s">
        <v>101</v>
      </c>
      <c r="K600" t="s">
        <v>101</v>
      </c>
      <c r="L600" t="s">
        <v>101</v>
      </c>
      <c r="M600" t="s">
        <v>87</v>
      </c>
      <c r="N600" t="s">
        <v>101</v>
      </c>
      <c r="O600">
        <v>593</v>
      </c>
      <c r="P600" s="6">
        <v>45658</v>
      </c>
      <c r="Q600" s="6">
        <v>45747</v>
      </c>
      <c r="R600" t="s">
        <v>99</v>
      </c>
      <c r="S600" t="s">
        <v>102</v>
      </c>
      <c r="T600">
        <v>962.9</v>
      </c>
      <c r="U600">
        <v>962.9</v>
      </c>
      <c r="V600" t="s">
        <v>102</v>
      </c>
      <c r="W600" t="s">
        <v>103</v>
      </c>
      <c r="X600" t="s">
        <v>103</v>
      </c>
      <c r="Y600" t="s">
        <v>89</v>
      </c>
      <c r="Z600" t="s">
        <v>89</v>
      </c>
      <c r="AA600" t="s">
        <v>104</v>
      </c>
      <c r="AB600" s="6">
        <v>45776</v>
      </c>
    </row>
    <row r="601" spans="1:28" x14ac:dyDescent="0.25">
      <c r="A601">
        <v>2025</v>
      </c>
      <c r="B601" s="6">
        <v>45658</v>
      </c>
      <c r="C601" s="6">
        <v>45747</v>
      </c>
      <c r="D601" t="s">
        <v>75</v>
      </c>
      <c r="E601" t="s">
        <v>97</v>
      </c>
      <c r="F601" t="s">
        <v>98</v>
      </c>
      <c r="G601" t="s">
        <v>99</v>
      </c>
      <c r="H601" t="s">
        <v>100</v>
      </c>
      <c r="I601" t="s">
        <v>84</v>
      </c>
      <c r="J601" t="s">
        <v>101</v>
      </c>
      <c r="K601" t="s">
        <v>101</v>
      </c>
      <c r="L601" t="s">
        <v>101</v>
      </c>
      <c r="M601" t="s">
        <v>86</v>
      </c>
      <c r="N601" t="s">
        <v>101</v>
      </c>
      <c r="O601">
        <v>594</v>
      </c>
      <c r="P601" s="6">
        <v>45658</v>
      </c>
      <c r="Q601" s="6">
        <v>45747</v>
      </c>
      <c r="R601" t="s">
        <v>99</v>
      </c>
      <c r="S601" t="s">
        <v>102</v>
      </c>
      <c r="T601">
        <v>770.07</v>
      </c>
      <c r="U601">
        <v>770.07</v>
      </c>
      <c r="V601" t="s">
        <v>102</v>
      </c>
      <c r="W601" t="s">
        <v>103</v>
      </c>
      <c r="X601" t="s">
        <v>103</v>
      </c>
      <c r="Y601" t="s">
        <v>89</v>
      </c>
      <c r="Z601" t="s">
        <v>89</v>
      </c>
      <c r="AA601" t="s">
        <v>104</v>
      </c>
      <c r="AB601" s="6">
        <v>45776</v>
      </c>
    </row>
    <row r="602" spans="1:28" x14ac:dyDescent="0.25">
      <c r="A602">
        <v>2025</v>
      </c>
      <c r="B602" s="6">
        <v>45658</v>
      </c>
      <c r="C602" s="6">
        <v>45747</v>
      </c>
      <c r="D602" t="s">
        <v>75</v>
      </c>
      <c r="E602" t="s">
        <v>97</v>
      </c>
      <c r="F602" t="s">
        <v>98</v>
      </c>
      <c r="G602" t="s">
        <v>99</v>
      </c>
      <c r="H602" t="s">
        <v>100</v>
      </c>
      <c r="I602" t="s">
        <v>84</v>
      </c>
      <c r="J602" t="s">
        <v>101</v>
      </c>
      <c r="K602" t="s">
        <v>101</v>
      </c>
      <c r="L602" t="s">
        <v>101</v>
      </c>
      <c r="M602" t="s">
        <v>87</v>
      </c>
      <c r="N602" t="s">
        <v>101</v>
      </c>
      <c r="O602">
        <v>595</v>
      </c>
      <c r="P602" s="6">
        <v>45658</v>
      </c>
      <c r="Q602" s="6">
        <v>45747</v>
      </c>
      <c r="R602" t="s">
        <v>99</v>
      </c>
      <c r="S602" t="s">
        <v>102</v>
      </c>
      <c r="T602">
        <v>3108.27</v>
      </c>
      <c r="U602">
        <v>3108.27</v>
      </c>
      <c r="V602" t="s">
        <v>102</v>
      </c>
      <c r="W602" t="s">
        <v>103</v>
      </c>
      <c r="X602" t="s">
        <v>103</v>
      </c>
      <c r="Y602" t="s">
        <v>89</v>
      </c>
      <c r="Z602" t="s">
        <v>89</v>
      </c>
      <c r="AA602" t="s">
        <v>104</v>
      </c>
      <c r="AB602" s="6">
        <v>45776</v>
      </c>
    </row>
    <row r="603" spans="1:28" x14ac:dyDescent="0.25">
      <c r="A603">
        <v>2025</v>
      </c>
      <c r="B603" s="6">
        <v>45658</v>
      </c>
      <c r="C603" s="6">
        <v>45747</v>
      </c>
      <c r="D603" t="s">
        <v>75</v>
      </c>
      <c r="E603" t="s">
        <v>97</v>
      </c>
      <c r="F603" t="s">
        <v>98</v>
      </c>
      <c r="G603" t="s">
        <v>99</v>
      </c>
      <c r="H603" t="s">
        <v>100</v>
      </c>
      <c r="I603" t="s">
        <v>84</v>
      </c>
      <c r="J603" t="s">
        <v>101</v>
      </c>
      <c r="K603" t="s">
        <v>101</v>
      </c>
      <c r="L603" t="s">
        <v>101</v>
      </c>
      <c r="M603" t="s">
        <v>86</v>
      </c>
      <c r="N603" t="s">
        <v>101</v>
      </c>
      <c r="O603">
        <v>596</v>
      </c>
      <c r="P603" s="6">
        <v>45658</v>
      </c>
      <c r="Q603" s="6">
        <v>45747</v>
      </c>
      <c r="R603" t="s">
        <v>99</v>
      </c>
      <c r="S603" t="s">
        <v>102</v>
      </c>
      <c r="T603">
        <v>4925.17</v>
      </c>
      <c r="U603">
        <v>4925.17</v>
      </c>
      <c r="V603" t="s">
        <v>102</v>
      </c>
      <c r="W603" t="s">
        <v>103</v>
      </c>
      <c r="X603" t="s">
        <v>103</v>
      </c>
      <c r="Y603" t="s">
        <v>89</v>
      </c>
      <c r="Z603" t="s">
        <v>89</v>
      </c>
      <c r="AA603" t="s">
        <v>104</v>
      </c>
      <c r="AB603" s="6">
        <v>45776</v>
      </c>
    </row>
    <row r="604" spans="1:28" x14ac:dyDescent="0.25">
      <c r="A604">
        <v>2025</v>
      </c>
      <c r="B604" s="6">
        <v>45658</v>
      </c>
      <c r="C604" s="6">
        <v>45747</v>
      </c>
      <c r="D604" t="s">
        <v>75</v>
      </c>
      <c r="E604" t="s">
        <v>97</v>
      </c>
      <c r="F604" t="s">
        <v>98</v>
      </c>
      <c r="G604" t="s">
        <v>99</v>
      </c>
      <c r="H604" t="s">
        <v>100</v>
      </c>
      <c r="I604" t="s">
        <v>84</v>
      </c>
      <c r="J604" t="s">
        <v>101</v>
      </c>
      <c r="K604" t="s">
        <v>101</v>
      </c>
      <c r="L604" t="s">
        <v>101</v>
      </c>
      <c r="M604" t="s">
        <v>87</v>
      </c>
      <c r="N604" t="s">
        <v>101</v>
      </c>
      <c r="O604">
        <v>597</v>
      </c>
      <c r="P604" s="6">
        <v>45658</v>
      </c>
      <c r="Q604" s="6">
        <v>45747</v>
      </c>
      <c r="R604" t="s">
        <v>99</v>
      </c>
      <c r="S604" t="s">
        <v>102</v>
      </c>
      <c r="T604">
        <v>2405.5</v>
      </c>
      <c r="U604">
        <v>2405.5</v>
      </c>
      <c r="V604" t="s">
        <v>102</v>
      </c>
      <c r="W604" t="s">
        <v>103</v>
      </c>
      <c r="X604" t="s">
        <v>103</v>
      </c>
      <c r="Y604" t="s">
        <v>89</v>
      </c>
      <c r="Z604" t="s">
        <v>89</v>
      </c>
      <c r="AA604" t="s">
        <v>104</v>
      </c>
      <c r="AB604" s="6">
        <v>45776</v>
      </c>
    </row>
    <row r="605" spans="1:28" x14ac:dyDescent="0.25">
      <c r="A605">
        <v>2025</v>
      </c>
      <c r="B605" s="6">
        <v>45658</v>
      </c>
      <c r="C605" s="6">
        <v>45747</v>
      </c>
      <c r="D605" t="s">
        <v>75</v>
      </c>
      <c r="E605" t="s">
        <v>97</v>
      </c>
      <c r="F605" t="s">
        <v>98</v>
      </c>
      <c r="G605" t="s">
        <v>99</v>
      </c>
      <c r="H605" t="s">
        <v>100</v>
      </c>
      <c r="I605" t="s">
        <v>84</v>
      </c>
      <c r="J605" t="s">
        <v>101</v>
      </c>
      <c r="K605" t="s">
        <v>101</v>
      </c>
      <c r="L605" t="s">
        <v>101</v>
      </c>
      <c r="M605" t="s">
        <v>86</v>
      </c>
      <c r="N605" t="s">
        <v>101</v>
      </c>
      <c r="O605">
        <v>598</v>
      </c>
      <c r="P605" s="6">
        <v>45658</v>
      </c>
      <c r="Q605" s="6">
        <v>45747</v>
      </c>
      <c r="R605" t="s">
        <v>99</v>
      </c>
      <c r="S605" t="s">
        <v>102</v>
      </c>
      <c r="T605">
        <v>1683.93</v>
      </c>
      <c r="U605">
        <v>1683.93</v>
      </c>
      <c r="V605" t="s">
        <v>102</v>
      </c>
      <c r="W605" t="s">
        <v>103</v>
      </c>
      <c r="X605" t="s">
        <v>103</v>
      </c>
      <c r="Y605" t="s">
        <v>89</v>
      </c>
      <c r="Z605" t="s">
        <v>89</v>
      </c>
      <c r="AA605" t="s">
        <v>104</v>
      </c>
      <c r="AB605" s="6">
        <v>45776</v>
      </c>
    </row>
    <row r="606" spans="1:28" x14ac:dyDescent="0.25">
      <c r="A606">
        <v>2025</v>
      </c>
      <c r="B606" s="6">
        <v>45658</v>
      </c>
      <c r="C606" s="6">
        <v>45747</v>
      </c>
      <c r="D606" t="s">
        <v>75</v>
      </c>
      <c r="E606" t="s">
        <v>97</v>
      </c>
      <c r="F606" t="s">
        <v>98</v>
      </c>
      <c r="G606" t="s">
        <v>99</v>
      </c>
      <c r="H606" t="s">
        <v>100</v>
      </c>
      <c r="I606" t="s">
        <v>84</v>
      </c>
      <c r="J606" t="s">
        <v>101</v>
      </c>
      <c r="K606" t="s">
        <v>101</v>
      </c>
      <c r="L606" t="s">
        <v>101</v>
      </c>
      <c r="M606" t="s">
        <v>86</v>
      </c>
      <c r="N606" t="s">
        <v>101</v>
      </c>
      <c r="O606">
        <v>599</v>
      </c>
      <c r="P606" s="6">
        <v>45658</v>
      </c>
      <c r="Q606" s="6">
        <v>45747</v>
      </c>
      <c r="R606" t="s">
        <v>99</v>
      </c>
      <c r="S606" t="s">
        <v>102</v>
      </c>
      <c r="T606">
        <v>1347.93</v>
      </c>
      <c r="U606">
        <v>1347.93</v>
      </c>
      <c r="V606" t="s">
        <v>102</v>
      </c>
      <c r="W606" t="s">
        <v>103</v>
      </c>
      <c r="X606" t="s">
        <v>103</v>
      </c>
      <c r="Y606" t="s">
        <v>89</v>
      </c>
      <c r="Z606" t="s">
        <v>89</v>
      </c>
      <c r="AA606" t="s">
        <v>104</v>
      </c>
      <c r="AB606" s="6">
        <v>45776</v>
      </c>
    </row>
    <row r="607" spans="1:28" x14ac:dyDescent="0.25">
      <c r="A607">
        <v>2025</v>
      </c>
      <c r="B607" s="6">
        <v>45658</v>
      </c>
      <c r="C607" s="6">
        <v>45747</v>
      </c>
      <c r="D607" t="s">
        <v>75</v>
      </c>
      <c r="E607" t="s">
        <v>97</v>
      </c>
      <c r="F607" t="s">
        <v>98</v>
      </c>
      <c r="G607" t="s">
        <v>99</v>
      </c>
      <c r="H607" t="s">
        <v>100</v>
      </c>
      <c r="I607" t="s">
        <v>84</v>
      </c>
      <c r="J607" t="s">
        <v>101</v>
      </c>
      <c r="K607" t="s">
        <v>101</v>
      </c>
      <c r="L607" t="s">
        <v>101</v>
      </c>
      <c r="M607" t="s">
        <v>87</v>
      </c>
      <c r="N607" t="s">
        <v>101</v>
      </c>
      <c r="O607">
        <v>600</v>
      </c>
      <c r="P607" s="6">
        <v>45658</v>
      </c>
      <c r="Q607" s="6">
        <v>45747</v>
      </c>
      <c r="R607" t="s">
        <v>99</v>
      </c>
      <c r="S607" t="s">
        <v>102</v>
      </c>
      <c r="T607">
        <v>1683.87</v>
      </c>
      <c r="U607">
        <v>1683.87</v>
      </c>
      <c r="V607" t="s">
        <v>102</v>
      </c>
      <c r="W607" t="s">
        <v>103</v>
      </c>
      <c r="X607" t="s">
        <v>103</v>
      </c>
      <c r="Y607" t="s">
        <v>89</v>
      </c>
      <c r="Z607" t="s">
        <v>89</v>
      </c>
      <c r="AA607" t="s">
        <v>104</v>
      </c>
      <c r="AB607" s="6">
        <v>45776</v>
      </c>
    </row>
    <row r="608" spans="1:28" x14ac:dyDescent="0.25">
      <c r="A608">
        <v>2025</v>
      </c>
      <c r="B608" s="6">
        <v>45658</v>
      </c>
      <c r="C608" s="6">
        <v>45747</v>
      </c>
      <c r="D608" t="s">
        <v>75</v>
      </c>
      <c r="E608" t="s">
        <v>97</v>
      </c>
      <c r="F608" t="s">
        <v>98</v>
      </c>
      <c r="G608" t="s">
        <v>99</v>
      </c>
      <c r="H608" t="s">
        <v>100</v>
      </c>
      <c r="I608" t="s">
        <v>84</v>
      </c>
      <c r="J608" t="s">
        <v>101</v>
      </c>
      <c r="K608" t="s">
        <v>101</v>
      </c>
      <c r="L608" t="s">
        <v>101</v>
      </c>
      <c r="M608" t="s">
        <v>86</v>
      </c>
      <c r="N608" t="s">
        <v>101</v>
      </c>
      <c r="O608">
        <v>601</v>
      </c>
      <c r="P608" s="6">
        <v>45658</v>
      </c>
      <c r="Q608" s="6">
        <v>45747</v>
      </c>
      <c r="R608" t="s">
        <v>99</v>
      </c>
      <c r="S608" t="s">
        <v>102</v>
      </c>
      <c r="T608">
        <v>2716.16</v>
      </c>
      <c r="U608">
        <v>2716.16</v>
      </c>
      <c r="V608" t="s">
        <v>102</v>
      </c>
      <c r="W608" t="s">
        <v>103</v>
      </c>
      <c r="X608" t="s">
        <v>103</v>
      </c>
      <c r="Y608" t="s">
        <v>89</v>
      </c>
      <c r="Z608" t="s">
        <v>89</v>
      </c>
      <c r="AA608" t="s">
        <v>104</v>
      </c>
      <c r="AB608" s="6">
        <v>45776</v>
      </c>
    </row>
    <row r="609" spans="1:28" x14ac:dyDescent="0.25">
      <c r="A609">
        <v>2025</v>
      </c>
      <c r="B609" s="6">
        <v>45658</v>
      </c>
      <c r="C609" s="6">
        <v>45747</v>
      </c>
      <c r="D609" t="s">
        <v>75</v>
      </c>
      <c r="E609" t="s">
        <v>97</v>
      </c>
      <c r="F609" t="s">
        <v>98</v>
      </c>
      <c r="G609" t="s">
        <v>99</v>
      </c>
      <c r="H609" t="s">
        <v>100</v>
      </c>
      <c r="I609" t="s">
        <v>84</v>
      </c>
      <c r="J609" t="s">
        <v>101</v>
      </c>
      <c r="K609" t="s">
        <v>101</v>
      </c>
      <c r="L609" t="s">
        <v>101</v>
      </c>
      <c r="M609" t="s">
        <v>86</v>
      </c>
      <c r="N609" t="s">
        <v>101</v>
      </c>
      <c r="O609">
        <v>602</v>
      </c>
      <c r="P609" s="6">
        <v>45658</v>
      </c>
      <c r="Q609" s="6">
        <v>45747</v>
      </c>
      <c r="R609" t="s">
        <v>99</v>
      </c>
      <c r="S609" t="s">
        <v>102</v>
      </c>
      <c r="T609">
        <v>1683.93</v>
      </c>
      <c r="U609">
        <v>1683.93</v>
      </c>
      <c r="V609" t="s">
        <v>102</v>
      </c>
      <c r="W609" t="s">
        <v>103</v>
      </c>
      <c r="X609" t="s">
        <v>103</v>
      </c>
      <c r="Y609" t="s">
        <v>89</v>
      </c>
      <c r="Z609" t="s">
        <v>89</v>
      </c>
      <c r="AA609" t="s">
        <v>104</v>
      </c>
      <c r="AB609" s="6">
        <v>45776</v>
      </c>
    </row>
    <row r="610" spans="1:28" x14ac:dyDescent="0.25">
      <c r="A610">
        <v>2025</v>
      </c>
      <c r="B610" s="6">
        <v>45658</v>
      </c>
      <c r="C610" s="6">
        <v>45747</v>
      </c>
      <c r="D610" t="s">
        <v>75</v>
      </c>
      <c r="E610" t="s">
        <v>97</v>
      </c>
      <c r="F610" t="s">
        <v>98</v>
      </c>
      <c r="G610" t="s">
        <v>99</v>
      </c>
      <c r="H610" t="s">
        <v>100</v>
      </c>
      <c r="I610" t="s">
        <v>84</v>
      </c>
      <c r="J610" t="s">
        <v>101</v>
      </c>
      <c r="K610" t="s">
        <v>101</v>
      </c>
      <c r="L610" t="s">
        <v>101</v>
      </c>
      <c r="M610" t="s">
        <v>86</v>
      </c>
      <c r="N610" t="s">
        <v>101</v>
      </c>
      <c r="O610">
        <v>603</v>
      </c>
      <c r="P610" s="6">
        <v>45658</v>
      </c>
      <c r="Q610" s="6">
        <v>45747</v>
      </c>
      <c r="R610" t="s">
        <v>99</v>
      </c>
      <c r="S610" t="s">
        <v>102</v>
      </c>
      <c r="T610">
        <v>1348.15</v>
      </c>
      <c r="U610">
        <v>1348.15</v>
      </c>
      <c r="V610" t="s">
        <v>102</v>
      </c>
      <c r="W610" t="s">
        <v>103</v>
      </c>
      <c r="X610" t="s">
        <v>103</v>
      </c>
      <c r="Y610" t="s">
        <v>89</v>
      </c>
      <c r="Z610" t="s">
        <v>89</v>
      </c>
      <c r="AA610" t="s">
        <v>104</v>
      </c>
      <c r="AB610" s="6">
        <v>45776</v>
      </c>
    </row>
    <row r="611" spans="1:28" x14ac:dyDescent="0.25">
      <c r="A611">
        <v>2025</v>
      </c>
      <c r="B611" s="6">
        <v>45658</v>
      </c>
      <c r="C611" s="6">
        <v>45747</v>
      </c>
      <c r="D611" t="s">
        <v>75</v>
      </c>
      <c r="E611" t="s">
        <v>97</v>
      </c>
      <c r="F611" t="s">
        <v>98</v>
      </c>
      <c r="G611" t="s">
        <v>99</v>
      </c>
      <c r="H611" t="s">
        <v>100</v>
      </c>
      <c r="I611" t="s">
        <v>84</v>
      </c>
      <c r="J611" t="s">
        <v>101</v>
      </c>
      <c r="K611" t="s">
        <v>101</v>
      </c>
      <c r="L611" t="s">
        <v>101</v>
      </c>
      <c r="M611" t="s">
        <v>86</v>
      </c>
      <c r="N611" t="s">
        <v>101</v>
      </c>
      <c r="O611">
        <v>604</v>
      </c>
      <c r="P611" s="6">
        <v>45658</v>
      </c>
      <c r="Q611" s="6">
        <v>45747</v>
      </c>
      <c r="R611" t="s">
        <v>99</v>
      </c>
      <c r="S611" t="s">
        <v>102</v>
      </c>
      <c r="T611">
        <v>2886.36</v>
      </c>
      <c r="U611">
        <v>2886.36</v>
      </c>
      <c r="V611" t="s">
        <v>102</v>
      </c>
      <c r="W611" t="s">
        <v>103</v>
      </c>
      <c r="X611" t="s">
        <v>103</v>
      </c>
      <c r="Y611" t="s">
        <v>89</v>
      </c>
      <c r="Z611" t="s">
        <v>89</v>
      </c>
      <c r="AA611" t="s">
        <v>104</v>
      </c>
      <c r="AB611" s="6">
        <v>45776</v>
      </c>
    </row>
    <row r="612" spans="1:28" x14ac:dyDescent="0.25">
      <c r="A612">
        <v>2025</v>
      </c>
      <c r="B612" s="6">
        <v>45658</v>
      </c>
      <c r="C612" s="6">
        <v>45747</v>
      </c>
      <c r="D612" t="s">
        <v>75</v>
      </c>
      <c r="E612" t="s">
        <v>97</v>
      </c>
      <c r="F612" t="s">
        <v>98</v>
      </c>
      <c r="G612" t="s">
        <v>99</v>
      </c>
      <c r="H612" t="s">
        <v>100</v>
      </c>
      <c r="I612" t="s">
        <v>84</v>
      </c>
      <c r="J612" t="s">
        <v>101</v>
      </c>
      <c r="K612" t="s">
        <v>101</v>
      </c>
      <c r="L612" t="s">
        <v>101</v>
      </c>
      <c r="M612" t="s">
        <v>87</v>
      </c>
      <c r="N612" t="s">
        <v>101</v>
      </c>
      <c r="O612">
        <v>605</v>
      </c>
      <c r="P612" s="6">
        <v>45658</v>
      </c>
      <c r="Q612" s="6">
        <v>45747</v>
      </c>
      <c r="R612" t="s">
        <v>99</v>
      </c>
      <c r="S612" t="s">
        <v>102</v>
      </c>
      <c r="T612">
        <v>1683.93</v>
      </c>
      <c r="U612">
        <v>1683.93</v>
      </c>
      <c r="V612" t="s">
        <v>102</v>
      </c>
      <c r="W612" t="s">
        <v>103</v>
      </c>
      <c r="X612" t="s">
        <v>103</v>
      </c>
      <c r="Y612" t="s">
        <v>89</v>
      </c>
      <c r="Z612" t="s">
        <v>89</v>
      </c>
      <c r="AA612" t="s">
        <v>104</v>
      </c>
      <c r="AB612" s="6">
        <v>45776</v>
      </c>
    </row>
    <row r="613" spans="1:28" x14ac:dyDescent="0.25">
      <c r="A613">
        <v>2025</v>
      </c>
      <c r="B613" s="6">
        <v>45658</v>
      </c>
      <c r="C613" s="6">
        <v>45747</v>
      </c>
      <c r="D613" t="s">
        <v>75</v>
      </c>
      <c r="E613" t="s">
        <v>97</v>
      </c>
      <c r="F613" t="s">
        <v>98</v>
      </c>
      <c r="G613" t="s">
        <v>99</v>
      </c>
      <c r="H613" t="s">
        <v>100</v>
      </c>
      <c r="I613" t="s">
        <v>84</v>
      </c>
      <c r="J613" t="s">
        <v>101</v>
      </c>
      <c r="K613" t="s">
        <v>101</v>
      </c>
      <c r="L613" t="s">
        <v>101</v>
      </c>
      <c r="M613" t="s">
        <v>86</v>
      </c>
      <c r="N613" t="s">
        <v>101</v>
      </c>
      <c r="O613">
        <v>606</v>
      </c>
      <c r="P613" s="6">
        <v>45658</v>
      </c>
      <c r="Q613" s="6">
        <v>45747</v>
      </c>
      <c r="R613" t="s">
        <v>99</v>
      </c>
      <c r="S613" t="s">
        <v>102</v>
      </c>
      <c r="T613">
        <v>6281.47</v>
      </c>
      <c r="U613">
        <v>6281.47</v>
      </c>
      <c r="V613" t="s">
        <v>102</v>
      </c>
      <c r="W613" t="s">
        <v>103</v>
      </c>
      <c r="X613" t="s">
        <v>103</v>
      </c>
      <c r="Y613" t="s">
        <v>89</v>
      </c>
      <c r="Z613" t="s">
        <v>89</v>
      </c>
      <c r="AA613" t="s">
        <v>104</v>
      </c>
      <c r="AB613" s="6">
        <v>45776</v>
      </c>
    </row>
    <row r="614" spans="1:28" x14ac:dyDescent="0.25">
      <c r="A614">
        <v>2025</v>
      </c>
      <c r="B614" s="6">
        <v>45658</v>
      </c>
      <c r="C614" s="6">
        <v>45747</v>
      </c>
      <c r="D614" t="s">
        <v>75</v>
      </c>
      <c r="E614" t="s">
        <v>97</v>
      </c>
      <c r="F614" t="s">
        <v>98</v>
      </c>
      <c r="G614" t="s">
        <v>99</v>
      </c>
      <c r="H614" t="s">
        <v>100</v>
      </c>
      <c r="I614" t="s">
        <v>84</v>
      </c>
      <c r="J614" t="s">
        <v>101</v>
      </c>
      <c r="K614" t="s">
        <v>101</v>
      </c>
      <c r="L614" t="s">
        <v>101</v>
      </c>
      <c r="M614" t="s">
        <v>87</v>
      </c>
      <c r="N614" t="s">
        <v>101</v>
      </c>
      <c r="O614">
        <v>607</v>
      </c>
      <c r="P614" s="6">
        <v>45658</v>
      </c>
      <c r="Q614" s="6">
        <v>45747</v>
      </c>
      <c r="R614" t="s">
        <v>99</v>
      </c>
      <c r="S614" t="s">
        <v>102</v>
      </c>
      <c r="T614">
        <v>1347.98</v>
      </c>
      <c r="U614">
        <v>1347.98</v>
      </c>
      <c r="V614" t="s">
        <v>102</v>
      </c>
      <c r="W614" t="s">
        <v>103</v>
      </c>
      <c r="X614" t="s">
        <v>103</v>
      </c>
      <c r="Y614" t="s">
        <v>89</v>
      </c>
      <c r="Z614" t="s">
        <v>89</v>
      </c>
      <c r="AA614" t="s">
        <v>104</v>
      </c>
      <c r="AB614" s="6">
        <v>45776</v>
      </c>
    </row>
    <row r="615" spans="1:28" x14ac:dyDescent="0.25">
      <c r="A615">
        <v>2025</v>
      </c>
      <c r="B615" s="6">
        <v>45658</v>
      </c>
      <c r="C615" s="6">
        <v>45747</v>
      </c>
      <c r="D615" t="s">
        <v>75</v>
      </c>
      <c r="E615" t="s">
        <v>97</v>
      </c>
      <c r="F615" t="s">
        <v>98</v>
      </c>
      <c r="G615" t="s">
        <v>99</v>
      </c>
      <c r="H615" t="s">
        <v>100</v>
      </c>
      <c r="I615" t="s">
        <v>84</v>
      </c>
      <c r="J615" t="s">
        <v>101</v>
      </c>
      <c r="K615" t="s">
        <v>101</v>
      </c>
      <c r="L615" t="s">
        <v>101</v>
      </c>
      <c r="M615" t="s">
        <v>87</v>
      </c>
      <c r="N615" t="s">
        <v>101</v>
      </c>
      <c r="O615">
        <v>608</v>
      </c>
      <c r="P615" s="6">
        <v>45658</v>
      </c>
      <c r="Q615" s="6">
        <v>45747</v>
      </c>
      <c r="R615" t="s">
        <v>99</v>
      </c>
      <c r="S615" t="s">
        <v>102</v>
      </c>
      <c r="T615">
        <v>1347.93</v>
      </c>
      <c r="U615">
        <v>1347.93</v>
      </c>
      <c r="V615" t="s">
        <v>102</v>
      </c>
      <c r="W615" t="s">
        <v>103</v>
      </c>
      <c r="X615" t="s">
        <v>103</v>
      </c>
      <c r="Y615" t="s">
        <v>89</v>
      </c>
      <c r="Z615" t="s">
        <v>89</v>
      </c>
      <c r="AA615" t="s">
        <v>104</v>
      </c>
      <c r="AB615" s="6">
        <v>45776</v>
      </c>
    </row>
    <row r="616" spans="1:28" x14ac:dyDescent="0.25">
      <c r="A616">
        <v>2025</v>
      </c>
      <c r="B616" s="6">
        <v>45658</v>
      </c>
      <c r="C616" s="6">
        <v>45747</v>
      </c>
      <c r="D616" t="s">
        <v>75</v>
      </c>
      <c r="E616" t="s">
        <v>97</v>
      </c>
      <c r="F616" t="s">
        <v>98</v>
      </c>
      <c r="G616" t="s">
        <v>99</v>
      </c>
      <c r="H616" t="s">
        <v>100</v>
      </c>
      <c r="I616" t="s">
        <v>84</v>
      </c>
      <c r="J616" t="s">
        <v>101</v>
      </c>
      <c r="K616" t="s">
        <v>101</v>
      </c>
      <c r="L616" t="s">
        <v>101</v>
      </c>
      <c r="M616" t="s">
        <v>86</v>
      </c>
      <c r="N616" t="s">
        <v>101</v>
      </c>
      <c r="O616">
        <v>609</v>
      </c>
      <c r="P616" s="6">
        <v>45658</v>
      </c>
      <c r="Q616" s="6">
        <v>45747</v>
      </c>
      <c r="R616" t="s">
        <v>99</v>
      </c>
      <c r="S616" t="s">
        <v>102</v>
      </c>
      <c r="T616">
        <v>31730.91</v>
      </c>
      <c r="U616">
        <v>31730.91</v>
      </c>
      <c r="V616" t="s">
        <v>102</v>
      </c>
      <c r="W616" t="s">
        <v>103</v>
      </c>
      <c r="X616" t="s">
        <v>103</v>
      </c>
      <c r="Y616" t="s">
        <v>89</v>
      </c>
      <c r="Z616" t="s">
        <v>89</v>
      </c>
      <c r="AA616" t="s">
        <v>104</v>
      </c>
      <c r="AB616" s="6">
        <v>45776</v>
      </c>
    </row>
    <row r="617" spans="1:28" x14ac:dyDescent="0.25">
      <c r="A617">
        <v>2025</v>
      </c>
      <c r="B617" s="6">
        <v>45658</v>
      </c>
      <c r="C617" s="6">
        <v>45747</v>
      </c>
      <c r="D617" t="s">
        <v>75</v>
      </c>
      <c r="E617" t="s">
        <v>97</v>
      </c>
      <c r="F617" t="s">
        <v>98</v>
      </c>
      <c r="G617" t="s">
        <v>99</v>
      </c>
      <c r="H617" t="s">
        <v>100</v>
      </c>
      <c r="I617" t="s">
        <v>84</v>
      </c>
      <c r="J617" t="s">
        <v>101</v>
      </c>
      <c r="K617" t="s">
        <v>101</v>
      </c>
      <c r="L617" t="s">
        <v>101</v>
      </c>
      <c r="M617" t="s">
        <v>86</v>
      </c>
      <c r="N617" t="s">
        <v>101</v>
      </c>
      <c r="O617">
        <v>610</v>
      </c>
      <c r="P617" s="6">
        <v>45658</v>
      </c>
      <c r="Q617" s="6">
        <v>45747</v>
      </c>
      <c r="R617" t="s">
        <v>99</v>
      </c>
      <c r="S617" t="s">
        <v>102</v>
      </c>
      <c r="T617">
        <v>1683.93</v>
      </c>
      <c r="U617">
        <v>1683.93</v>
      </c>
      <c r="V617" t="s">
        <v>102</v>
      </c>
      <c r="W617" t="s">
        <v>103</v>
      </c>
      <c r="X617" t="s">
        <v>103</v>
      </c>
      <c r="Y617" t="s">
        <v>89</v>
      </c>
      <c r="Z617" t="s">
        <v>89</v>
      </c>
      <c r="AA617" t="s">
        <v>104</v>
      </c>
      <c r="AB617" s="6">
        <v>45776</v>
      </c>
    </row>
    <row r="618" spans="1:28" x14ac:dyDescent="0.25">
      <c r="A618">
        <v>2025</v>
      </c>
      <c r="B618" s="6">
        <v>45658</v>
      </c>
      <c r="C618" s="6">
        <v>45747</v>
      </c>
      <c r="D618" t="s">
        <v>75</v>
      </c>
      <c r="E618" t="s">
        <v>97</v>
      </c>
      <c r="F618" t="s">
        <v>98</v>
      </c>
      <c r="G618" t="s">
        <v>99</v>
      </c>
      <c r="H618" t="s">
        <v>100</v>
      </c>
      <c r="I618" t="s">
        <v>84</v>
      </c>
      <c r="J618" t="s">
        <v>101</v>
      </c>
      <c r="K618" t="s">
        <v>101</v>
      </c>
      <c r="L618" t="s">
        <v>101</v>
      </c>
      <c r="M618" t="s">
        <v>86</v>
      </c>
      <c r="N618" t="s">
        <v>101</v>
      </c>
      <c r="O618">
        <v>611</v>
      </c>
      <c r="P618" s="6">
        <v>45658</v>
      </c>
      <c r="Q618" s="6">
        <v>45747</v>
      </c>
      <c r="R618" t="s">
        <v>99</v>
      </c>
      <c r="S618" t="s">
        <v>102</v>
      </c>
      <c r="T618">
        <v>1450</v>
      </c>
      <c r="U618">
        <v>1450</v>
      </c>
      <c r="V618" t="s">
        <v>102</v>
      </c>
      <c r="W618" t="s">
        <v>103</v>
      </c>
      <c r="X618" t="s">
        <v>103</v>
      </c>
      <c r="Y618" t="s">
        <v>89</v>
      </c>
      <c r="Z618" t="s">
        <v>89</v>
      </c>
      <c r="AA618" t="s">
        <v>104</v>
      </c>
      <c r="AB618" s="6">
        <v>45776</v>
      </c>
    </row>
    <row r="619" spans="1:28" x14ac:dyDescent="0.25">
      <c r="A619">
        <v>2025</v>
      </c>
      <c r="B619" s="6">
        <v>45658</v>
      </c>
      <c r="C619" s="6">
        <v>45747</v>
      </c>
      <c r="D619" t="s">
        <v>75</v>
      </c>
      <c r="E619" t="s">
        <v>97</v>
      </c>
      <c r="F619" t="s">
        <v>98</v>
      </c>
      <c r="G619" t="s">
        <v>99</v>
      </c>
      <c r="H619" t="s">
        <v>100</v>
      </c>
      <c r="I619" t="s">
        <v>84</v>
      </c>
      <c r="J619" t="s">
        <v>101</v>
      </c>
      <c r="K619" t="s">
        <v>101</v>
      </c>
      <c r="L619" t="s">
        <v>101</v>
      </c>
      <c r="M619" t="s">
        <v>87</v>
      </c>
      <c r="N619" t="s">
        <v>101</v>
      </c>
      <c r="O619">
        <v>612</v>
      </c>
      <c r="P619" s="6">
        <v>45658</v>
      </c>
      <c r="Q619" s="6">
        <v>45747</v>
      </c>
      <c r="R619" t="s">
        <v>99</v>
      </c>
      <c r="S619" t="s">
        <v>102</v>
      </c>
      <c r="T619">
        <v>1925.32</v>
      </c>
      <c r="U619">
        <v>1925.32</v>
      </c>
      <c r="V619" t="s">
        <v>102</v>
      </c>
      <c r="W619" t="s">
        <v>103</v>
      </c>
      <c r="X619" t="s">
        <v>103</v>
      </c>
      <c r="Y619" t="s">
        <v>89</v>
      </c>
      <c r="Z619" t="s">
        <v>89</v>
      </c>
      <c r="AA619" t="s">
        <v>104</v>
      </c>
      <c r="AB619" s="6">
        <v>45776</v>
      </c>
    </row>
    <row r="620" spans="1:28" x14ac:dyDescent="0.25">
      <c r="A620">
        <v>2025</v>
      </c>
      <c r="B620" s="6">
        <v>45658</v>
      </c>
      <c r="C620" s="6">
        <v>45747</v>
      </c>
      <c r="D620" t="s">
        <v>75</v>
      </c>
      <c r="E620" t="s">
        <v>97</v>
      </c>
      <c r="F620" t="s">
        <v>98</v>
      </c>
      <c r="G620" t="s">
        <v>99</v>
      </c>
      <c r="H620" t="s">
        <v>100</v>
      </c>
      <c r="I620" t="s">
        <v>84</v>
      </c>
      <c r="J620" t="s">
        <v>101</v>
      </c>
      <c r="K620" t="s">
        <v>101</v>
      </c>
      <c r="L620" t="s">
        <v>101</v>
      </c>
      <c r="M620" t="s">
        <v>86</v>
      </c>
      <c r="N620" t="s">
        <v>101</v>
      </c>
      <c r="O620">
        <v>613</v>
      </c>
      <c r="P620" s="6">
        <v>45658</v>
      </c>
      <c r="Q620" s="6">
        <v>45747</v>
      </c>
      <c r="R620" t="s">
        <v>99</v>
      </c>
      <c r="S620" t="s">
        <v>102</v>
      </c>
      <c r="T620">
        <v>1683.93</v>
      </c>
      <c r="U620">
        <v>1683.93</v>
      </c>
      <c r="V620" t="s">
        <v>102</v>
      </c>
      <c r="W620" t="s">
        <v>103</v>
      </c>
      <c r="X620" t="s">
        <v>103</v>
      </c>
      <c r="Y620" t="s">
        <v>89</v>
      </c>
      <c r="Z620" t="s">
        <v>89</v>
      </c>
      <c r="AA620" t="s">
        <v>104</v>
      </c>
      <c r="AB620" s="6">
        <v>45776</v>
      </c>
    </row>
    <row r="621" spans="1:28" x14ac:dyDescent="0.25">
      <c r="A621">
        <v>2025</v>
      </c>
      <c r="B621" s="6">
        <v>45658</v>
      </c>
      <c r="C621" s="6">
        <v>45747</v>
      </c>
      <c r="D621" t="s">
        <v>75</v>
      </c>
      <c r="E621" t="s">
        <v>97</v>
      </c>
      <c r="F621" t="s">
        <v>98</v>
      </c>
      <c r="G621" t="s">
        <v>99</v>
      </c>
      <c r="H621" t="s">
        <v>100</v>
      </c>
      <c r="I621" t="s">
        <v>84</v>
      </c>
      <c r="J621" t="s">
        <v>101</v>
      </c>
      <c r="K621" t="s">
        <v>101</v>
      </c>
      <c r="L621" t="s">
        <v>101</v>
      </c>
      <c r="M621" t="s">
        <v>87</v>
      </c>
      <c r="N621" t="s">
        <v>101</v>
      </c>
      <c r="O621">
        <v>614</v>
      </c>
      <c r="P621" s="6">
        <v>45658</v>
      </c>
      <c r="Q621" s="6">
        <v>45747</v>
      </c>
      <c r="R621" t="s">
        <v>99</v>
      </c>
      <c r="S621" t="s">
        <v>102</v>
      </c>
      <c r="T621">
        <v>1683.93</v>
      </c>
      <c r="U621">
        <v>1683.93</v>
      </c>
      <c r="V621" t="s">
        <v>102</v>
      </c>
      <c r="W621" t="s">
        <v>103</v>
      </c>
      <c r="X621" t="s">
        <v>103</v>
      </c>
      <c r="Y621" t="s">
        <v>89</v>
      </c>
      <c r="Z621" t="s">
        <v>89</v>
      </c>
      <c r="AA621" t="s">
        <v>104</v>
      </c>
      <c r="AB621" s="6">
        <v>45776</v>
      </c>
    </row>
    <row r="622" spans="1:28" x14ac:dyDescent="0.25">
      <c r="A622">
        <v>2025</v>
      </c>
      <c r="B622" s="6">
        <v>45658</v>
      </c>
      <c r="C622" s="6">
        <v>45747</v>
      </c>
      <c r="D622" t="s">
        <v>75</v>
      </c>
      <c r="E622" t="s">
        <v>97</v>
      </c>
      <c r="F622" t="s">
        <v>98</v>
      </c>
      <c r="G622" t="s">
        <v>99</v>
      </c>
      <c r="H622" t="s">
        <v>100</v>
      </c>
      <c r="I622" t="s">
        <v>84</v>
      </c>
      <c r="J622" t="s">
        <v>101</v>
      </c>
      <c r="K622" t="s">
        <v>101</v>
      </c>
      <c r="L622" t="s">
        <v>101</v>
      </c>
      <c r="M622" t="s">
        <v>86</v>
      </c>
      <c r="N622" t="s">
        <v>101</v>
      </c>
      <c r="O622">
        <v>615</v>
      </c>
      <c r="P622" s="6">
        <v>45658</v>
      </c>
      <c r="Q622" s="6">
        <v>45747</v>
      </c>
      <c r="R622" t="s">
        <v>99</v>
      </c>
      <c r="S622" t="s">
        <v>102</v>
      </c>
      <c r="T622">
        <v>2405.4</v>
      </c>
      <c r="U622">
        <v>2405.4</v>
      </c>
      <c r="V622" t="s">
        <v>102</v>
      </c>
      <c r="W622" t="s">
        <v>103</v>
      </c>
      <c r="X622" t="s">
        <v>103</v>
      </c>
      <c r="Y622" t="s">
        <v>89</v>
      </c>
      <c r="Z622" t="s">
        <v>89</v>
      </c>
      <c r="AA622" t="s">
        <v>104</v>
      </c>
      <c r="AB622" s="6">
        <v>45776</v>
      </c>
    </row>
    <row r="623" spans="1:28" x14ac:dyDescent="0.25">
      <c r="A623">
        <v>2025</v>
      </c>
      <c r="B623" s="6">
        <v>45658</v>
      </c>
      <c r="C623" s="6">
        <v>45747</v>
      </c>
      <c r="D623" t="s">
        <v>75</v>
      </c>
      <c r="E623" t="s">
        <v>97</v>
      </c>
      <c r="F623" t="s">
        <v>98</v>
      </c>
      <c r="G623" t="s">
        <v>99</v>
      </c>
      <c r="H623" t="s">
        <v>100</v>
      </c>
      <c r="I623" t="s">
        <v>84</v>
      </c>
      <c r="J623" t="s">
        <v>101</v>
      </c>
      <c r="K623" t="s">
        <v>101</v>
      </c>
      <c r="L623" t="s">
        <v>101</v>
      </c>
      <c r="M623" t="s">
        <v>86</v>
      </c>
      <c r="N623" t="s">
        <v>101</v>
      </c>
      <c r="O623">
        <v>616</v>
      </c>
      <c r="P623" s="6">
        <v>45658</v>
      </c>
      <c r="Q623" s="6">
        <v>45747</v>
      </c>
      <c r="R623" t="s">
        <v>99</v>
      </c>
      <c r="S623" t="s">
        <v>102</v>
      </c>
      <c r="T623">
        <v>1347.98</v>
      </c>
      <c r="U623">
        <v>1347.98</v>
      </c>
      <c r="V623" t="s">
        <v>102</v>
      </c>
      <c r="W623" t="s">
        <v>103</v>
      </c>
      <c r="X623" t="s">
        <v>103</v>
      </c>
      <c r="Y623" t="s">
        <v>89</v>
      </c>
      <c r="Z623" t="s">
        <v>89</v>
      </c>
      <c r="AA623" t="s">
        <v>104</v>
      </c>
      <c r="AB623" s="6">
        <v>45776</v>
      </c>
    </row>
    <row r="624" spans="1:28" x14ac:dyDescent="0.25">
      <c r="A624">
        <v>2025</v>
      </c>
      <c r="B624" s="6">
        <v>45658</v>
      </c>
      <c r="C624" s="6">
        <v>45747</v>
      </c>
      <c r="D624" t="s">
        <v>75</v>
      </c>
      <c r="E624" t="s">
        <v>97</v>
      </c>
      <c r="F624" t="s">
        <v>98</v>
      </c>
      <c r="G624" t="s">
        <v>99</v>
      </c>
      <c r="H624" t="s">
        <v>100</v>
      </c>
      <c r="I624" t="s">
        <v>84</v>
      </c>
      <c r="J624" t="s">
        <v>101</v>
      </c>
      <c r="K624" t="s">
        <v>101</v>
      </c>
      <c r="L624" t="s">
        <v>101</v>
      </c>
      <c r="M624" t="s">
        <v>86</v>
      </c>
      <c r="N624" t="s">
        <v>101</v>
      </c>
      <c r="O624">
        <v>617</v>
      </c>
      <c r="P624" s="6">
        <v>45658</v>
      </c>
      <c r="Q624" s="6">
        <v>45747</v>
      </c>
      <c r="R624" t="s">
        <v>99</v>
      </c>
      <c r="S624" t="s">
        <v>102</v>
      </c>
      <c r="T624">
        <v>1925.29</v>
      </c>
      <c r="U624">
        <v>1925.29</v>
      </c>
      <c r="V624" t="s">
        <v>102</v>
      </c>
      <c r="W624" t="s">
        <v>103</v>
      </c>
      <c r="X624" t="s">
        <v>103</v>
      </c>
      <c r="Y624" t="s">
        <v>89</v>
      </c>
      <c r="Z624" t="s">
        <v>89</v>
      </c>
      <c r="AA624" t="s">
        <v>104</v>
      </c>
      <c r="AB624" s="6">
        <v>45776</v>
      </c>
    </row>
    <row r="625" spans="1:28" x14ac:dyDescent="0.25">
      <c r="A625">
        <v>2025</v>
      </c>
      <c r="B625" s="6">
        <v>45658</v>
      </c>
      <c r="C625" s="6">
        <v>45747</v>
      </c>
      <c r="D625" t="s">
        <v>75</v>
      </c>
      <c r="E625" t="s">
        <v>97</v>
      </c>
      <c r="F625" t="s">
        <v>98</v>
      </c>
      <c r="G625" t="s">
        <v>99</v>
      </c>
      <c r="H625" t="s">
        <v>100</v>
      </c>
      <c r="I625" t="s">
        <v>84</v>
      </c>
      <c r="J625" t="s">
        <v>101</v>
      </c>
      <c r="K625" t="s">
        <v>101</v>
      </c>
      <c r="L625" t="s">
        <v>101</v>
      </c>
      <c r="M625" t="s">
        <v>86</v>
      </c>
      <c r="N625" t="s">
        <v>101</v>
      </c>
      <c r="O625">
        <v>618</v>
      </c>
      <c r="P625" s="6">
        <v>45658</v>
      </c>
      <c r="Q625" s="6">
        <v>45747</v>
      </c>
      <c r="R625" t="s">
        <v>99</v>
      </c>
      <c r="S625" t="s">
        <v>102</v>
      </c>
      <c r="T625">
        <v>2886.36</v>
      </c>
      <c r="U625">
        <v>2886.36</v>
      </c>
      <c r="V625" t="s">
        <v>102</v>
      </c>
      <c r="W625" t="s">
        <v>103</v>
      </c>
      <c r="X625" t="s">
        <v>103</v>
      </c>
      <c r="Y625" t="s">
        <v>89</v>
      </c>
      <c r="Z625" t="s">
        <v>89</v>
      </c>
      <c r="AA625" t="s">
        <v>104</v>
      </c>
      <c r="AB625" s="6">
        <v>45776</v>
      </c>
    </row>
    <row r="626" spans="1:28" x14ac:dyDescent="0.25">
      <c r="A626">
        <v>2025</v>
      </c>
      <c r="B626" s="6">
        <v>45658</v>
      </c>
      <c r="C626" s="6">
        <v>45747</v>
      </c>
      <c r="D626" t="s">
        <v>75</v>
      </c>
      <c r="E626" t="s">
        <v>97</v>
      </c>
      <c r="F626" t="s">
        <v>98</v>
      </c>
      <c r="G626" t="s">
        <v>99</v>
      </c>
      <c r="H626" t="s">
        <v>100</v>
      </c>
      <c r="I626" t="s">
        <v>84</v>
      </c>
      <c r="J626" t="s">
        <v>101</v>
      </c>
      <c r="K626" t="s">
        <v>101</v>
      </c>
      <c r="L626" t="s">
        <v>101</v>
      </c>
      <c r="M626" t="s">
        <v>87</v>
      </c>
      <c r="N626" t="s">
        <v>101</v>
      </c>
      <c r="O626">
        <v>619</v>
      </c>
      <c r="P626" s="6">
        <v>45658</v>
      </c>
      <c r="Q626" s="6">
        <v>45747</v>
      </c>
      <c r="R626" t="s">
        <v>99</v>
      </c>
      <c r="S626" t="s">
        <v>102</v>
      </c>
      <c r="T626">
        <v>3488.39</v>
      </c>
      <c r="U626">
        <v>3488.39</v>
      </c>
      <c r="V626" t="s">
        <v>102</v>
      </c>
      <c r="W626" t="s">
        <v>103</v>
      </c>
      <c r="X626" t="s">
        <v>103</v>
      </c>
      <c r="Y626" t="s">
        <v>89</v>
      </c>
      <c r="Z626" t="s">
        <v>89</v>
      </c>
      <c r="AA626" t="s">
        <v>104</v>
      </c>
      <c r="AB626" s="6">
        <v>45776</v>
      </c>
    </row>
    <row r="627" spans="1:28" x14ac:dyDescent="0.25">
      <c r="A627">
        <v>2025</v>
      </c>
      <c r="B627" s="6">
        <v>45658</v>
      </c>
      <c r="C627" s="6">
        <v>45747</v>
      </c>
      <c r="D627" t="s">
        <v>75</v>
      </c>
      <c r="E627" t="s">
        <v>97</v>
      </c>
      <c r="F627" t="s">
        <v>98</v>
      </c>
      <c r="G627" t="s">
        <v>99</v>
      </c>
      <c r="H627" t="s">
        <v>100</v>
      </c>
      <c r="I627" t="s">
        <v>84</v>
      </c>
      <c r="J627" t="s">
        <v>101</v>
      </c>
      <c r="K627" t="s">
        <v>101</v>
      </c>
      <c r="L627" t="s">
        <v>101</v>
      </c>
      <c r="M627" t="s">
        <v>86</v>
      </c>
      <c r="N627" t="s">
        <v>101</v>
      </c>
      <c r="O627">
        <v>620</v>
      </c>
      <c r="P627" s="6">
        <v>45658</v>
      </c>
      <c r="Q627" s="6">
        <v>45747</v>
      </c>
      <c r="R627" t="s">
        <v>99</v>
      </c>
      <c r="S627" t="s">
        <v>102</v>
      </c>
      <c r="T627">
        <v>1348.25</v>
      </c>
      <c r="U627">
        <v>1348.25</v>
      </c>
      <c r="V627" t="s">
        <v>102</v>
      </c>
      <c r="W627" t="s">
        <v>103</v>
      </c>
      <c r="X627" t="s">
        <v>103</v>
      </c>
      <c r="Y627" t="s">
        <v>89</v>
      </c>
      <c r="Z627" t="s">
        <v>89</v>
      </c>
      <c r="AA627" t="s">
        <v>104</v>
      </c>
      <c r="AB627" s="6">
        <v>45776</v>
      </c>
    </row>
    <row r="628" spans="1:28" x14ac:dyDescent="0.25">
      <c r="A628">
        <v>2025</v>
      </c>
      <c r="B628" s="6">
        <v>45658</v>
      </c>
      <c r="C628" s="6">
        <v>45747</v>
      </c>
      <c r="D628" t="s">
        <v>75</v>
      </c>
      <c r="E628" t="s">
        <v>97</v>
      </c>
      <c r="F628" t="s">
        <v>98</v>
      </c>
      <c r="G628" t="s">
        <v>99</v>
      </c>
      <c r="H628" t="s">
        <v>100</v>
      </c>
      <c r="I628" t="s">
        <v>84</v>
      </c>
      <c r="J628" t="s">
        <v>101</v>
      </c>
      <c r="K628" t="s">
        <v>101</v>
      </c>
      <c r="L628" t="s">
        <v>101</v>
      </c>
      <c r="M628" t="s">
        <v>86</v>
      </c>
      <c r="N628" t="s">
        <v>101</v>
      </c>
      <c r="O628">
        <v>621</v>
      </c>
      <c r="P628" s="6">
        <v>45658</v>
      </c>
      <c r="Q628" s="6">
        <v>45747</v>
      </c>
      <c r="R628" t="s">
        <v>99</v>
      </c>
      <c r="S628" t="s">
        <v>102</v>
      </c>
      <c r="T628">
        <v>1339.16</v>
      </c>
      <c r="U628">
        <v>1339.16</v>
      </c>
      <c r="V628" t="s">
        <v>102</v>
      </c>
      <c r="W628" t="s">
        <v>103</v>
      </c>
      <c r="X628" t="s">
        <v>103</v>
      </c>
      <c r="Y628" t="s">
        <v>89</v>
      </c>
      <c r="Z628" t="s">
        <v>89</v>
      </c>
      <c r="AA628" t="s">
        <v>104</v>
      </c>
      <c r="AB628" s="6">
        <v>45776</v>
      </c>
    </row>
    <row r="629" spans="1:28" x14ac:dyDescent="0.25">
      <c r="A629">
        <v>2025</v>
      </c>
      <c r="B629" s="6">
        <v>45658</v>
      </c>
      <c r="C629" s="6">
        <v>45747</v>
      </c>
      <c r="D629" t="s">
        <v>75</v>
      </c>
      <c r="E629" t="s">
        <v>97</v>
      </c>
      <c r="F629" t="s">
        <v>98</v>
      </c>
      <c r="G629" t="s">
        <v>99</v>
      </c>
      <c r="H629" t="s">
        <v>100</v>
      </c>
      <c r="I629" t="s">
        <v>84</v>
      </c>
      <c r="J629" t="s">
        <v>101</v>
      </c>
      <c r="K629" t="s">
        <v>101</v>
      </c>
      <c r="L629" t="s">
        <v>101</v>
      </c>
      <c r="M629" t="s">
        <v>87</v>
      </c>
      <c r="N629" t="s">
        <v>101</v>
      </c>
      <c r="O629">
        <v>622</v>
      </c>
      <c r="P629" s="6">
        <v>45658</v>
      </c>
      <c r="Q629" s="6">
        <v>45747</v>
      </c>
      <c r="R629" t="s">
        <v>99</v>
      </c>
      <c r="S629" t="s">
        <v>102</v>
      </c>
      <c r="T629">
        <v>4383.07</v>
      </c>
      <c r="U629">
        <v>4383.07</v>
      </c>
      <c r="V629" t="s">
        <v>102</v>
      </c>
      <c r="W629" t="s">
        <v>103</v>
      </c>
      <c r="X629" t="s">
        <v>103</v>
      </c>
      <c r="Y629" t="s">
        <v>89</v>
      </c>
      <c r="Z629" t="s">
        <v>89</v>
      </c>
      <c r="AA629" t="s">
        <v>104</v>
      </c>
      <c r="AB629" s="6">
        <v>45776</v>
      </c>
    </row>
    <row r="630" spans="1:28" x14ac:dyDescent="0.25">
      <c r="A630">
        <v>2025</v>
      </c>
      <c r="B630" s="6">
        <v>45658</v>
      </c>
      <c r="C630" s="6">
        <v>45747</v>
      </c>
      <c r="D630" t="s">
        <v>75</v>
      </c>
      <c r="E630" t="s">
        <v>97</v>
      </c>
      <c r="F630" t="s">
        <v>98</v>
      </c>
      <c r="G630" t="s">
        <v>99</v>
      </c>
      <c r="H630" t="s">
        <v>100</v>
      </c>
      <c r="I630" t="s">
        <v>84</v>
      </c>
      <c r="J630" t="s">
        <v>101</v>
      </c>
      <c r="K630" t="s">
        <v>101</v>
      </c>
      <c r="L630" t="s">
        <v>101</v>
      </c>
      <c r="M630" t="s">
        <v>87</v>
      </c>
      <c r="N630" t="s">
        <v>101</v>
      </c>
      <c r="O630">
        <v>623</v>
      </c>
      <c r="P630" s="6">
        <v>45658</v>
      </c>
      <c r="Q630" s="6">
        <v>45747</v>
      </c>
      <c r="R630" t="s">
        <v>99</v>
      </c>
      <c r="S630" t="s">
        <v>102</v>
      </c>
      <c r="T630">
        <v>1925.5</v>
      </c>
      <c r="U630">
        <v>1925.5</v>
      </c>
      <c r="V630" t="s">
        <v>102</v>
      </c>
      <c r="W630" t="s">
        <v>103</v>
      </c>
      <c r="X630" t="s">
        <v>103</v>
      </c>
      <c r="Y630" t="s">
        <v>89</v>
      </c>
      <c r="Z630" t="s">
        <v>89</v>
      </c>
      <c r="AA630" t="s">
        <v>104</v>
      </c>
      <c r="AB630" s="6">
        <v>45776</v>
      </c>
    </row>
    <row r="631" spans="1:28" x14ac:dyDescent="0.25">
      <c r="A631">
        <v>2025</v>
      </c>
      <c r="B631" s="6">
        <v>45658</v>
      </c>
      <c r="C631" s="6">
        <v>45747</v>
      </c>
      <c r="D631" t="s">
        <v>75</v>
      </c>
      <c r="E631" t="s">
        <v>97</v>
      </c>
      <c r="F631" t="s">
        <v>98</v>
      </c>
      <c r="G631" t="s">
        <v>99</v>
      </c>
      <c r="H631" t="s">
        <v>100</v>
      </c>
      <c r="I631" t="s">
        <v>84</v>
      </c>
      <c r="J631" t="s">
        <v>101</v>
      </c>
      <c r="K631" t="s">
        <v>101</v>
      </c>
      <c r="L631" t="s">
        <v>101</v>
      </c>
      <c r="M631" t="s">
        <v>87</v>
      </c>
      <c r="N631" t="s">
        <v>101</v>
      </c>
      <c r="O631">
        <v>624</v>
      </c>
      <c r="P631" s="6">
        <v>45658</v>
      </c>
      <c r="Q631" s="6">
        <v>45747</v>
      </c>
      <c r="R631" t="s">
        <v>99</v>
      </c>
      <c r="S631" t="s">
        <v>102</v>
      </c>
      <c r="T631">
        <v>5038.04</v>
      </c>
      <c r="U631">
        <v>5038.04</v>
      </c>
      <c r="V631" t="s">
        <v>102</v>
      </c>
      <c r="W631" t="s">
        <v>103</v>
      </c>
      <c r="X631" t="s">
        <v>103</v>
      </c>
      <c r="Y631" t="s">
        <v>89</v>
      </c>
      <c r="Z631" t="s">
        <v>89</v>
      </c>
      <c r="AA631" t="s">
        <v>104</v>
      </c>
      <c r="AB631" s="6">
        <v>45776</v>
      </c>
    </row>
    <row r="632" spans="1:28" x14ac:dyDescent="0.25">
      <c r="A632">
        <v>2025</v>
      </c>
      <c r="B632" s="6">
        <v>45658</v>
      </c>
      <c r="C632" s="6">
        <v>45747</v>
      </c>
      <c r="D632" t="s">
        <v>75</v>
      </c>
      <c r="E632" t="s">
        <v>97</v>
      </c>
      <c r="F632" t="s">
        <v>98</v>
      </c>
      <c r="G632" t="s">
        <v>99</v>
      </c>
      <c r="H632" t="s">
        <v>100</v>
      </c>
      <c r="I632" t="s">
        <v>84</v>
      </c>
      <c r="J632" t="s">
        <v>101</v>
      </c>
      <c r="K632" t="s">
        <v>101</v>
      </c>
      <c r="L632" t="s">
        <v>101</v>
      </c>
      <c r="M632" t="s">
        <v>87</v>
      </c>
      <c r="N632" t="s">
        <v>101</v>
      </c>
      <c r="O632">
        <v>625</v>
      </c>
      <c r="P632" s="6">
        <v>45658</v>
      </c>
      <c r="Q632" s="6">
        <v>45747</v>
      </c>
      <c r="R632" t="s">
        <v>99</v>
      </c>
      <c r="S632" t="s">
        <v>102</v>
      </c>
      <c r="T632">
        <v>27730.32</v>
      </c>
      <c r="U632">
        <v>27730.32</v>
      </c>
      <c r="V632" t="s">
        <v>102</v>
      </c>
      <c r="W632" t="s">
        <v>103</v>
      </c>
      <c r="X632" t="s">
        <v>103</v>
      </c>
      <c r="Y632" t="s">
        <v>89</v>
      </c>
      <c r="Z632" t="s">
        <v>89</v>
      </c>
      <c r="AA632" t="s">
        <v>104</v>
      </c>
      <c r="AB632" s="6">
        <v>45776</v>
      </c>
    </row>
    <row r="633" spans="1:28" x14ac:dyDescent="0.25">
      <c r="A633">
        <v>2025</v>
      </c>
      <c r="B633" s="6">
        <v>45658</v>
      </c>
      <c r="C633" s="6">
        <v>45747</v>
      </c>
      <c r="D633" t="s">
        <v>75</v>
      </c>
      <c r="E633" t="s">
        <v>97</v>
      </c>
      <c r="F633" t="s">
        <v>98</v>
      </c>
      <c r="G633" t="s">
        <v>99</v>
      </c>
      <c r="H633" t="s">
        <v>100</v>
      </c>
      <c r="I633" t="s">
        <v>84</v>
      </c>
      <c r="J633" t="s">
        <v>101</v>
      </c>
      <c r="K633" t="s">
        <v>101</v>
      </c>
      <c r="L633" t="s">
        <v>101</v>
      </c>
      <c r="M633" t="s">
        <v>86</v>
      </c>
      <c r="N633" t="s">
        <v>101</v>
      </c>
      <c r="O633">
        <v>626</v>
      </c>
      <c r="P633" s="6">
        <v>45658</v>
      </c>
      <c r="Q633" s="6">
        <v>45747</v>
      </c>
      <c r="R633" t="s">
        <v>99</v>
      </c>
      <c r="S633" t="s">
        <v>102</v>
      </c>
      <c r="T633">
        <v>1683.93</v>
      </c>
      <c r="U633">
        <v>1683.93</v>
      </c>
      <c r="V633" t="s">
        <v>102</v>
      </c>
      <c r="W633" t="s">
        <v>103</v>
      </c>
      <c r="X633" t="s">
        <v>103</v>
      </c>
      <c r="Y633" t="s">
        <v>89</v>
      </c>
      <c r="Z633" t="s">
        <v>89</v>
      </c>
      <c r="AA633" t="s">
        <v>104</v>
      </c>
      <c r="AB633" s="6">
        <v>45776</v>
      </c>
    </row>
    <row r="634" spans="1:28" x14ac:dyDescent="0.25">
      <c r="A634">
        <v>2025</v>
      </c>
      <c r="B634" s="6">
        <v>45658</v>
      </c>
      <c r="C634" s="6">
        <v>45747</v>
      </c>
      <c r="D634" t="s">
        <v>75</v>
      </c>
      <c r="E634" t="s">
        <v>97</v>
      </c>
      <c r="F634" t="s">
        <v>98</v>
      </c>
      <c r="G634" t="s">
        <v>99</v>
      </c>
      <c r="H634" t="s">
        <v>100</v>
      </c>
      <c r="I634" t="s">
        <v>84</v>
      </c>
      <c r="J634" t="s">
        <v>101</v>
      </c>
      <c r="K634" t="s">
        <v>101</v>
      </c>
      <c r="L634" t="s">
        <v>101</v>
      </c>
      <c r="M634" t="s">
        <v>86</v>
      </c>
      <c r="N634" t="s">
        <v>101</v>
      </c>
      <c r="O634">
        <v>627</v>
      </c>
      <c r="P634" s="6">
        <v>45658</v>
      </c>
      <c r="Q634" s="6">
        <v>45747</v>
      </c>
      <c r="R634" t="s">
        <v>99</v>
      </c>
      <c r="S634" t="s">
        <v>102</v>
      </c>
      <c r="T634">
        <v>1683.87</v>
      </c>
      <c r="U634">
        <v>1683.87</v>
      </c>
      <c r="V634" t="s">
        <v>102</v>
      </c>
      <c r="W634" t="s">
        <v>103</v>
      </c>
      <c r="X634" t="s">
        <v>103</v>
      </c>
      <c r="Y634" t="s">
        <v>89</v>
      </c>
      <c r="Z634" t="s">
        <v>89</v>
      </c>
      <c r="AA634" t="s">
        <v>104</v>
      </c>
      <c r="AB634" s="6">
        <v>45776</v>
      </c>
    </row>
    <row r="635" spans="1:28" x14ac:dyDescent="0.25">
      <c r="A635">
        <v>2025</v>
      </c>
      <c r="B635" s="6">
        <v>45658</v>
      </c>
      <c r="C635" s="6">
        <v>45747</v>
      </c>
      <c r="D635" t="s">
        <v>75</v>
      </c>
      <c r="E635" t="s">
        <v>97</v>
      </c>
      <c r="F635" t="s">
        <v>98</v>
      </c>
      <c r="G635" t="s">
        <v>99</v>
      </c>
      <c r="H635" t="s">
        <v>100</v>
      </c>
      <c r="I635" t="s">
        <v>84</v>
      </c>
      <c r="J635" t="s">
        <v>101</v>
      </c>
      <c r="K635" t="s">
        <v>101</v>
      </c>
      <c r="L635" t="s">
        <v>101</v>
      </c>
      <c r="M635" t="s">
        <v>86</v>
      </c>
      <c r="N635" t="s">
        <v>101</v>
      </c>
      <c r="O635">
        <v>628</v>
      </c>
      <c r="P635" s="6">
        <v>45658</v>
      </c>
      <c r="Q635" s="6">
        <v>45747</v>
      </c>
      <c r="R635" t="s">
        <v>99</v>
      </c>
      <c r="S635" t="s">
        <v>102</v>
      </c>
      <c r="T635">
        <v>22722.75</v>
      </c>
      <c r="U635">
        <v>22722.75</v>
      </c>
      <c r="V635" t="s">
        <v>102</v>
      </c>
      <c r="W635" t="s">
        <v>103</v>
      </c>
      <c r="X635" t="s">
        <v>103</v>
      </c>
      <c r="Y635" t="s">
        <v>89</v>
      </c>
      <c r="Z635" t="s">
        <v>89</v>
      </c>
      <c r="AA635" t="s">
        <v>104</v>
      </c>
      <c r="AB635" s="6">
        <v>45776</v>
      </c>
    </row>
    <row r="636" spans="1:28" x14ac:dyDescent="0.25">
      <c r="A636">
        <v>2025</v>
      </c>
      <c r="B636" s="6">
        <v>45658</v>
      </c>
      <c r="C636" s="6">
        <v>45747</v>
      </c>
      <c r="D636" t="s">
        <v>75</v>
      </c>
      <c r="E636" t="s">
        <v>97</v>
      </c>
      <c r="F636" t="s">
        <v>98</v>
      </c>
      <c r="G636" t="s">
        <v>99</v>
      </c>
      <c r="H636" t="s">
        <v>100</v>
      </c>
      <c r="I636" t="s">
        <v>84</v>
      </c>
      <c r="J636" t="s">
        <v>101</v>
      </c>
      <c r="K636" t="s">
        <v>101</v>
      </c>
      <c r="L636" t="s">
        <v>101</v>
      </c>
      <c r="M636" t="s">
        <v>87</v>
      </c>
      <c r="N636" t="s">
        <v>101</v>
      </c>
      <c r="O636">
        <v>629</v>
      </c>
      <c r="P636" s="6">
        <v>45658</v>
      </c>
      <c r="Q636" s="6">
        <v>45747</v>
      </c>
      <c r="R636" t="s">
        <v>99</v>
      </c>
      <c r="S636" t="s">
        <v>102</v>
      </c>
      <c r="T636">
        <v>16739.060000000001</v>
      </c>
      <c r="U636">
        <v>16739.060000000001</v>
      </c>
      <c r="V636" t="s">
        <v>102</v>
      </c>
      <c r="W636" t="s">
        <v>103</v>
      </c>
      <c r="X636" t="s">
        <v>103</v>
      </c>
      <c r="Y636" t="s">
        <v>89</v>
      </c>
      <c r="Z636" t="s">
        <v>89</v>
      </c>
      <c r="AA636" t="s">
        <v>104</v>
      </c>
      <c r="AB636" s="6">
        <v>45776</v>
      </c>
    </row>
    <row r="637" spans="1:28" x14ac:dyDescent="0.25">
      <c r="A637">
        <v>2025</v>
      </c>
      <c r="B637" s="6">
        <v>45658</v>
      </c>
      <c r="C637" s="6">
        <v>45747</v>
      </c>
      <c r="D637" t="s">
        <v>75</v>
      </c>
      <c r="E637" t="s">
        <v>97</v>
      </c>
      <c r="F637" t="s">
        <v>98</v>
      </c>
      <c r="G637" t="s">
        <v>99</v>
      </c>
      <c r="H637" t="s">
        <v>100</v>
      </c>
      <c r="I637" t="s">
        <v>84</v>
      </c>
      <c r="J637" t="s">
        <v>101</v>
      </c>
      <c r="K637" t="s">
        <v>101</v>
      </c>
      <c r="L637" t="s">
        <v>101</v>
      </c>
      <c r="M637" t="s">
        <v>87</v>
      </c>
      <c r="N637" t="s">
        <v>101</v>
      </c>
      <c r="O637">
        <v>630</v>
      </c>
      <c r="P637" s="6">
        <v>45658</v>
      </c>
      <c r="Q637" s="6">
        <v>45747</v>
      </c>
      <c r="R637" t="s">
        <v>99</v>
      </c>
      <c r="S637" t="s">
        <v>102</v>
      </c>
      <c r="T637">
        <v>2264.87</v>
      </c>
      <c r="U637">
        <v>2264.87</v>
      </c>
      <c r="V637" t="s">
        <v>102</v>
      </c>
      <c r="W637" t="s">
        <v>103</v>
      </c>
      <c r="X637" t="s">
        <v>103</v>
      </c>
      <c r="Y637" t="s">
        <v>89</v>
      </c>
      <c r="Z637" t="s">
        <v>89</v>
      </c>
      <c r="AA637" t="s">
        <v>104</v>
      </c>
      <c r="AB637" s="6">
        <v>45776</v>
      </c>
    </row>
    <row r="638" spans="1:28" x14ac:dyDescent="0.25">
      <c r="A638">
        <v>2025</v>
      </c>
      <c r="B638" s="6">
        <v>45658</v>
      </c>
      <c r="C638" s="6">
        <v>45747</v>
      </c>
      <c r="D638" t="s">
        <v>75</v>
      </c>
      <c r="E638" t="s">
        <v>97</v>
      </c>
      <c r="F638" t="s">
        <v>98</v>
      </c>
      <c r="G638" t="s">
        <v>99</v>
      </c>
      <c r="H638" t="s">
        <v>100</v>
      </c>
      <c r="I638" t="s">
        <v>84</v>
      </c>
      <c r="J638" t="s">
        <v>101</v>
      </c>
      <c r="K638" t="s">
        <v>101</v>
      </c>
      <c r="L638" t="s">
        <v>101</v>
      </c>
      <c r="M638" t="s">
        <v>87</v>
      </c>
      <c r="N638" t="s">
        <v>101</v>
      </c>
      <c r="O638">
        <v>631</v>
      </c>
      <c r="P638" s="6">
        <v>45658</v>
      </c>
      <c r="Q638" s="6">
        <v>45747</v>
      </c>
      <c r="R638" t="s">
        <v>99</v>
      </c>
      <c r="S638" t="s">
        <v>102</v>
      </c>
      <c r="T638">
        <v>1444.12</v>
      </c>
      <c r="U638">
        <v>1444.12</v>
      </c>
      <c r="V638" t="s">
        <v>102</v>
      </c>
      <c r="W638" t="s">
        <v>103</v>
      </c>
      <c r="X638" t="s">
        <v>103</v>
      </c>
      <c r="Y638" t="s">
        <v>89</v>
      </c>
      <c r="Z638" t="s">
        <v>89</v>
      </c>
      <c r="AA638" t="s">
        <v>104</v>
      </c>
      <c r="AB638" s="6">
        <v>45776</v>
      </c>
    </row>
    <row r="639" spans="1:28" x14ac:dyDescent="0.25">
      <c r="A639">
        <v>2025</v>
      </c>
      <c r="B639" s="6">
        <v>45658</v>
      </c>
      <c r="C639" s="6">
        <v>45747</v>
      </c>
      <c r="D639" t="s">
        <v>75</v>
      </c>
      <c r="E639" t="s">
        <v>97</v>
      </c>
      <c r="F639" t="s">
        <v>98</v>
      </c>
      <c r="G639" t="s">
        <v>99</v>
      </c>
      <c r="H639" t="s">
        <v>100</v>
      </c>
      <c r="I639" t="s">
        <v>84</v>
      </c>
      <c r="J639" t="s">
        <v>101</v>
      </c>
      <c r="K639" t="s">
        <v>101</v>
      </c>
      <c r="L639" t="s">
        <v>101</v>
      </c>
      <c r="M639" t="s">
        <v>86</v>
      </c>
      <c r="N639" t="s">
        <v>101</v>
      </c>
      <c r="O639">
        <v>632</v>
      </c>
      <c r="P639" s="6">
        <v>45658</v>
      </c>
      <c r="Q639" s="6">
        <v>45747</v>
      </c>
      <c r="R639" t="s">
        <v>99</v>
      </c>
      <c r="S639" t="s">
        <v>102</v>
      </c>
      <c r="T639">
        <v>19840.740000000002</v>
      </c>
      <c r="U639">
        <v>19840.740000000002</v>
      </c>
      <c r="V639" t="s">
        <v>102</v>
      </c>
      <c r="W639" t="s">
        <v>103</v>
      </c>
      <c r="X639" t="s">
        <v>103</v>
      </c>
      <c r="Y639" t="s">
        <v>89</v>
      </c>
      <c r="Z639" t="s">
        <v>89</v>
      </c>
      <c r="AA639" t="s">
        <v>104</v>
      </c>
      <c r="AB639" s="6">
        <v>45776</v>
      </c>
    </row>
    <row r="640" spans="1:28" x14ac:dyDescent="0.25">
      <c r="A640">
        <v>2025</v>
      </c>
      <c r="B640" s="6">
        <v>45658</v>
      </c>
      <c r="C640" s="6">
        <v>45747</v>
      </c>
      <c r="D640" t="s">
        <v>75</v>
      </c>
      <c r="E640" t="s">
        <v>97</v>
      </c>
      <c r="F640" t="s">
        <v>98</v>
      </c>
      <c r="G640" t="s">
        <v>99</v>
      </c>
      <c r="H640" t="s">
        <v>100</v>
      </c>
      <c r="I640" t="s">
        <v>84</v>
      </c>
      <c r="J640" t="s">
        <v>101</v>
      </c>
      <c r="K640" t="s">
        <v>101</v>
      </c>
      <c r="L640" t="s">
        <v>101</v>
      </c>
      <c r="M640" t="s">
        <v>87</v>
      </c>
      <c r="N640" t="s">
        <v>101</v>
      </c>
      <c r="O640">
        <v>633</v>
      </c>
      <c r="P640" s="6">
        <v>45658</v>
      </c>
      <c r="Q640" s="6">
        <v>45747</v>
      </c>
      <c r="R640" t="s">
        <v>99</v>
      </c>
      <c r="S640" t="s">
        <v>102</v>
      </c>
      <c r="T640">
        <v>2717.93</v>
      </c>
      <c r="U640">
        <v>2717.93</v>
      </c>
      <c r="V640" t="s">
        <v>102</v>
      </c>
      <c r="W640" t="s">
        <v>103</v>
      </c>
      <c r="X640" t="s">
        <v>103</v>
      </c>
      <c r="Y640" t="s">
        <v>89</v>
      </c>
      <c r="Z640" t="s">
        <v>89</v>
      </c>
      <c r="AA640" t="s">
        <v>104</v>
      </c>
      <c r="AB640" s="6">
        <v>45776</v>
      </c>
    </row>
    <row r="641" spans="1:28" x14ac:dyDescent="0.25">
      <c r="A641">
        <v>2025</v>
      </c>
      <c r="B641" s="6">
        <v>45658</v>
      </c>
      <c r="C641" s="6">
        <v>45747</v>
      </c>
      <c r="D641" t="s">
        <v>75</v>
      </c>
      <c r="E641" t="s">
        <v>97</v>
      </c>
      <c r="F641" t="s">
        <v>98</v>
      </c>
      <c r="G641" t="s">
        <v>99</v>
      </c>
      <c r="H641" t="s">
        <v>100</v>
      </c>
      <c r="I641" t="s">
        <v>84</v>
      </c>
      <c r="J641" t="s">
        <v>101</v>
      </c>
      <c r="K641" t="s">
        <v>101</v>
      </c>
      <c r="L641" t="s">
        <v>101</v>
      </c>
      <c r="M641" t="s">
        <v>86</v>
      </c>
      <c r="N641" t="s">
        <v>101</v>
      </c>
      <c r="O641">
        <v>634</v>
      </c>
      <c r="P641" s="6">
        <v>45658</v>
      </c>
      <c r="Q641" s="6">
        <v>45747</v>
      </c>
      <c r="R641" t="s">
        <v>99</v>
      </c>
      <c r="S641" t="s">
        <v>102</v>
      </c>
      <c r="T641">
        <v>2886.74</v>
      </c>
      <c r="U641">
        <v>2886.74</v>
      </c>
      <c r="V641" t="s">
        <v>102</v>
      </c>
      <c r="W641" t="s">
        <v>103</v>
      </c>
      <c r="X641" t="s">
        <v>103</v>
      </c>
      <c r="Y641" t="s">
        <v>89</v>
      </c>
      <c r="Z641" t="s">
        <v>89</v>
      </c>
      <c r="AA641" t="s">
        <v>104</v>
      </c>
      <c r="AB641" s="6">
        <v>45776</v>
      </c>
    </row>
    <row r="642" spans="1:28" x14ac:dyDescent="0.25">
      <c r="A642">
        <v>2025</v>
      </c>
      <c r="B642" s="6">
        <v>45658</v>
      </c>
      <c r="C642" s="6">
        <v>45747</v>
      </c>
      <c r="D642" t="s">
        <v>75</v>
      </c>
      <c r="E642" t="s">
        <v>97</v>
      </c>
      <c r="F642" t="s">
        <v>98</v>
      </c>
      <c r="G642" t="s">
        <v>99</v>
      </c>
      <c r="H642" t="s">
        <v>100</v>
      </c>
      <c r="I642" t="s">
        <v>84</v>
      </c>
      <c r="J642" t="s">
        <v>101</v>
      </c>
      <c r="K642" t="s">
        <v>101</v>
      </c>
      <c r="L642" t="s">
        <v>101</v>
      </c>
      <c r="M642" t="s">
        <v>86</v>
      </c>
      <c r="N642" t="s">
        <v>101</v>
      </c>
      <c r="O642">
        <v>635</v>
      </c>
      <c r="P642" s="6">
        <v>45658</v>
      </c>
      <c r="Q642" s="6">
        <v>45747</v>
      </c>
      <c r="R642" t="s">
        <v>99</v>
      </c>
      <c r="S642" t="s">
        <v>102</v>
      </c>
      <c r="T642">
        <v>3849.23</v>
      </c>
      <c r="U642">
        <v>3849.23</v>
      </c>
      <c r="V642" t="s">
        <v>102</v>
      </c>
      <c r="W642" t="s">
        <v>103</v>
      </c>
      <c r="X642" t="s">
        <v>103</v>
      </c>
      <c r="Y642" t="s">
        <v>89</v>
      </c>
      <c r="Z642" t="s">
        <v>89</v>
      </c>
      <c r="AA642" t="s">
        <v>104</v>
      </c>
      <c r="AB642" s="6">
        <v>45776</v>
      </c>
    </row>
    <row r="643" spans="1:28" x14ac:dyDescent="0.25">
      <c r="A643">
        <v>2025</v>
      </c>
      <c r="B643" s="6">
        <v>45658</v>
      </c>
      <c r="C643" s="6">
        <v>45747</v>
      </c>
      <c r="D643" t="s">
        <v>75</v>
      </c>
      <c r="E643" t="s">
        <v>97</v>
      </c>
      <c r="F643" t="s">
        <v>98</v>
      </c>
      <c r="G643" t="s">
        <v>99</v>
      </c>
      <c r="H643" t="s">
        <v>100</v>
      </c>
      <c r="I643" t="s">
        <v>84</v>
      </c>
      <c r="J643" t="s">
        <v>101</v>
      </c>
      <c r="K643" t="s">
        <v>101</v>
      </c>
      <c r="L643" t="s">
        <v>101</v>
      </c>
      <c r="M643" t="s">
        <v>86</v>
      </c>
      <c r="N643" t="s">
        <v>101</v>
      </c>
      <c r="O643">
        <v>636</v>
      </c>
      <c r="P643" s="6">
        <v>45658</v>
      </c>
      <c r="Q643" s="6">
        <v>45747</v>
      </c>
      <c r="R643" t="s">
        <v>99</v>
      </c>
      <c r="S643" t="s">
        <v>102</v>
      </c>
      <c r="T643">
        <v>6345.96</v>
      </c>
      <c r="U643">
        <v>6345.96</v>
      </c>
      <c r="V643" t="s">
        <v>102</v>
      </c>
      <c r="W643" t="s">
        <v>103</v>
      </c>
      <c r="X643" t="s">
        <v>103</v>
      </c>
      <c r="Y643" t="s">
        <v>89</v>
      </c>
      <c r="Z643" t="s">
        <v>89</v>
      </c>
      <c r="AA643" t="s">
        <v>104</v>
      </c>
      <c r="AB643" s="6">
        <v>45776</v>
      </c>
    </row>
    <row r="644" spans="1:28" x14ac:dyDescent="0.25">
      <c r="A644">
        <v>2025</v>
      </c>
      <c r="B644" s="6">
        <v>45658</v>
      </c>
      <c r="C644" s="6">
        <v>45747</v>
      </c>
      <c r="D644" t="s">
        <v>75</v>
      </c>
      <c r="E644" t="s">
        <v>97</v>
      </c>
      <c r="F644" t="s">
        <v>98</v>
      </c>
      <c r="G644" t="s">
        <v>99</v>
      </c>
      <c r="H644" t="s">
        <v>100</v>
      </c>
      <c r="I644" t="s">
        <v>84</v>
      </c>
      <c r="J644" t="s">
        <v>101</v>
      </c>
      <c r="K644" t="s">
        <v>101</v>
      </c>
      <c r="L644" t="s">
        <v>101</v>
      </c>
      <c r="M644" t="s">
        <v>86</v>
      </c>
      <c r="N644" t="s">
        <v>101</v>
      </c>
      <c r="O644">
        <v>637</v>
      </c>
      <c r="P644" s="6">
        <v>45658</v>
      </c>
      <c r="Q644" s="6">
        <v>45747</v>
      </c>
      <c r="R644" t="s">
        <v>99</v>
      </c>
      <c r="S644" t="s">
        <v>102</v>
      </c>
      <c r="T644">
        <v>1744.17</v>
      </c>
      <c r="U644">
        <v>1744.17</v>
      </c>
      <c r="V644" t="s">
        <v>102</v>
      </c>
      <c r="W644" t="s">
        <v>103</v>
      </c>
      <c r="X644" t="s">
        <v>103</v>
      </c>
      <c r="Y644" t="s">
        <v>89</v>
      </c>
      <c r="Z644" t="s">
        <v>89</v>
      </c>
      <c r="AA644" t="s">
        <v>104</v>
      </c>
      <c r="AB644" s="6">
        <v>45776</v>
      </c>
    </row>
    <row r="645" spans="1:28" x14ac:dyDescent="0.25">
      <c r="A645">
        <v>2025</v>
      </c>
      <c r="B645" s="6">
        <v>45658</v>
      </c>
      <c r="C645" s="6">
        <v>45747</v>
      </c>
      <c r="D645" t="s">
        <v>75</v>
      </c>
      <c r="E645" t="s">
        <v>97</v>
      </c>
      <c r="F645" t="s">
        <v>98</v>
      </c>
      <c r="G645" t="s">
        <v>99</v>
      </c>
      <c r="H645" t="s">
        <v>100</v>
      </c>
      <c r="I645" t="s">
        <v>84</v>
      </c>
      <c r="J645" t="s">
        <v>101</v>
      </c>
      <c r="K645" t="s">
        <v>101</v>
      </c>
      <c r="L645" t="s">
        <v>101</v>
      </c>
      <c r="M645" t="s">
        <v>86</v>
      </c>
      <c r="N645" t="s">
        <v>101</v>
      </c>
      <c r="O645">
        <v>638</v>
      </c>
      <c r="P645" s="6">
        <v>45658</v>
      </c>
      <c r="Q645" s="6">
        <v>45747</v>
      </c>
      <c r="R645" t="s">
        <v>99</v>
      </c>
      <c r="S645" t="s">
        <v>102</v>
      </c>
      <c r="T645">
        <v>28874.880000000001</v>
      </c>
      <c r="U645">
        <v>28874.880000000001</v>
      </c>
      <c r="V645" t="s">
        <v>102</v>
      </c>
      <c r="W645" t="s">
        <v>103</v>
      </c>
      <c r="X645" t="s">
        <v>103</v>
      </c>
      <c r="Y645" t="s">
        <v>89</v>
      </c>
      <c r="Z645" t="s">
        <v>89</v>
      </c>
      <c r="AA645" t="s">
        <v>104</v>
      </c>
      <c r="AB645" s="6">
        <v>45776</v>
      </c>
    </row>
    <row r="646" spans="1:28" x14ac:dyDescent="0.25">
      <c r="A646">
        <v>2025</v>
      </c>
      <c r="B646" s="6">
        <v>45658</v>
      </c>
      <c r="C646" s="6">
        <v>45747</v>
      </c>
      <c r="D646" t="s">
        <v>75</v>
      </c>
      <c r="E646" t="s">
        <v>97</v>
      </c>
      <c r="F646" t="s">
        <v>98</v>
      </c>
      <c r="G646" t="s">
        <v>99</v>
      </c>
      <c r="H646" t="s">
        <v>100</v>
      </c>
      <c r="I646" t="s">
        <v>84</v>
      </c>
      <c r="J646" t="s">
        <v>101</v>
      </c>
      <c r="K646" t="s">
        <v>101</v>
      </c>
      <c r="L646" t="s">
        <v>101</v>
      </c>
      <c r="M646" t="s">
        <v>87</v>
      </c>
      <c r="N646" t="s">
        <v>101</v>
      </c>
      <c r="O646">
        <v>639</v>
      </c>
      <c r="P646" s="6">
        <v>45658</v>
      </c>
      <c r="Q646" s="6">
        <v>45747</v>
      </c>
      <c r="R646" t="s">
        <v>99</v>
      </c>
      <c r="S646" t="s">
        <v>102</v>
      </c>
      <c r="T646">
        <v>1540.14</v>
      </c>
      <c r="U646">
        <v>1540.14</v>
      </c>
      <c r="V646" t="s">
        <v>102</v>
      </c>
      <c r="W646" t="s">
        <v>103</v>
      </c>
      <c r="X646" t="s">
        <v>103</v>
      </c>
      <c r="Y646" t="s">
        <v>89</v>
      </c>
      <c r="Z646" t="s">
        <v>89</v>
      </c>
      <c r="AA646" t="s">
        <v>104</v>
      </c>
      <c r="AB646" s="6">
        <v>45776</v>
      </c>
    </row>
    <row r="647" spans="1:28" x14ac:dyDescent="0.25">
      <c r="A647">
        <v>2025</v>
      </c>
      <c r="B647" s="6">
        <v>45658</v>
      </c>
      <c r="C647" s="6">
        <v>45747</v>
      </c>
      <c r="D647" t="s">
        <v>75</v>
      </c>
      <c r="E647" t="s">
        <v>97</v>
      </c>
      <c r="F647" t="s">
        <v>98</v>
      </c>
      <c r="G647" t="s">
        <v>99</v>
      </c>
      <c r="H647" t="s">
        <v>100</v>
      </c>
      <c r="I647" t="s">
        <v>84</v>
      </c>
      <c r="J647" t="s">
        <v>101</v>
      </c>
      <c r="K647" t="s">
        <v>101</v>
      </c>
      <c r="L647" t="s">
        <v>101</v>
      </c>
      <c r="M647" t="s">
        <v>86</v>
      </c>
      <c r="N647" t="s">
        <v>101</v>
      </c>
      <c r="O647">
        <v>640</v>
      </c>
      <c r="P647" s="6">
        <v>45658</v>
      </c>
      <c r="Q647" s="6">
        <v>45747</v>
      </c>
      <c r="R647" t="s">
        <v>99</v>
      </c>
      <c r="S647" t="s">
        <v>102</v>
      </c>
      <c r="T647">
        <v>2886.36</v>
      </c>
      <c r="U647">
        <v>2886.36</v>
      </c>
      <c r="V647" t="s">
        <v>102</v>
      </c>
      <c r="W647" t="s">
        <v>103</v>
      </c>
      <c r="X647" t="s">
        <v>103</v>
      </c>
      <c r="Y647" t="s">
        <v>89</v>
      </c>
      <c r="Z647" t="s">
        <v>89</v>
      </c>
      <c r="AA647" t="s">
        <v>104</v>
      </c>
      <c r="AB647" s="6">
        <v>45776</v>
      </c>
    </row>
    <row r="648" spans="1:28" x14ac:dyDescent="0.25">
      <c r="A648">
        <v>2025</v>
      </c>
      <c r="B648" s="6">
        <v>45658</v>
      </c>
      <c r="C648" s="6">
        <v>45747</v>
      </c>
      <c r="D648" t="s">
        <v>75</v>
      </c>
      <c r="E648" t="s">
        <v>97</v>
      </c>
      <c r="F648" t="s">
        <v>98</v>
      </c>
      <c r="G648" t="s">
        <v>99</v>
      </c>
      <c r="H648" t="s">
        <v>100</v>
      </c>
      <c r="I648" t="s">
        <v>84</v>
      </c>
      <c r="J648" t="s">
        <v>101</v>
      </c>
      <c r="K648" t="s">
        <v>101</v>
      </c>
      <c r="L648" t="s">
        <v>101</v>
      </c>
      <c r="M648" t="s">
        <v>86</v>
      </c>
      <c r="N648" t="s">
        <v>101</v>
      </c>
      <c r="O648">
        <v>641</v>
      </c>
      <c r="P648" s="6">
        <v>45658</v>
      </c>
      <c r="Q648" s="6">
        <v>45747</v>
      </c>
      <c r="R648" t="s">
        <v>99</v>
      </c>
      <c r="S648" t="s">
        <v>102</v>
      </c>
      <c r="T648">
        <v>22706.46</v>
      </c>
      <c r="U648">
        <v>22706.46</v>
      </c>
      <c r="V648" t="s">
        <v>102</v>
      </c>
      <c r="W648" t="s">
        <v>103</v>
      </c>
      <c r="X648" t="s">
        <v>103</v>
      </c>
      <c r="Y648" t="s">
        <v>89</v>
      </c>
      <c r="Z648" t="s">
        <v>89</v>
      </c>
      <c r="AA648" t="s">
        <v>104</v>
      </c>
      <c r="AB648" s="6">
        <v>45776</v>
      </c>
    </row>
    <row r="649" spans="1:28" x14ac:dyDescent="0.25">
      <c r="A649">
        <v>2025</v>
      </c>
      <c r="B649" s="6">
        <v>45658</v>
      </c>
      <c r="C649" s="6">
        <v>45747</v>
      </c>
      <c r="D649" t="s">
        <v>75</v>
      </c>
      <c r="E649" t="s">
        <v>97</v>
      </c>
      <c r="F649" t="s">
        <v>98</v>
      </c>
      <c r="G649" t="s">
        <v>99</v>
      </c>
      <c r="H649" t="s">
        <v>100</v>
      </c>
      <c r="I649" t="s">
        <v>84</v>
      </c>
      <c r="J649" t="s">
        <v>101</v>
      </c>
      <c r="K649" t="s">
        <v>101</v>
      </c>
      <c r="L649" t="s">
        <v>101</v>
      </c>
      <c r="M649" t="s">
        <v>86</v>
      </c>
      <c r="N649" t="s">
        <v>101</v>
      </c>
      <c r="O649">
        <v>642</v>
      </c>
      <c r="P649" s="6">
        <v>45658</v>
      </c>
      <c r="Q649" s="6">
        <v>45747</v>
      </c>
      <c r="R649" t="s">
        <v>99</v>
      </c>
      <c r="S649" t="s">
        <v>102</v>
      </c>
      <c r="T649">
        <v>1202.7</v>
      </c>
      <c r="U649">
        <v>1202.7</v>
      </c>
      <c r="V649" t="s">
        <v>102</v>
      </c>
      <c r="W649" t="s">
        <v>103</v>
      </c>
      <c r="X649" t="s">
        <v>103</v>
      </c>
      <c r="Y649" t="s">
        <v>89</v>
      </c>
      <c r="Z649" t="s">
        <v>89</v>
      </c>
      <c r="AA649" t="s">
        <v>104</v>
      </c>
      <c r="AB649" s="6">
        <v>45776</v>
      </c>
    </row>
    <row r="650" spans="1:28" x14ac:dyDescent="0.25">
      <c r="A650">
        <v>2025</v>
      </c>
      <c r="B650" s="6">
        <v>45658</v>
      </c>
      <c r="C650" s="6">
        <v>45747</v>
      </c>
      <c r="D650" t="s">
        <v>75</v>
      </c>
      <c r="E650" t="s">
        <v>97</v>
      </c>
      <c r="F650" t="s">
        <v>98</v>
      </c>
      <c r="G650" t="s">
        <v>99</v>
      </c>
      <c r="H650" t="s">
        <v>100</v>
      </c>
      <c r="I650" t="s">
        <v>84</v>
      </c>
      <c r="J650" t="s">
        <v>101</v>
      </c>
      <c r="K650" t="s">
        <v>101</v>
      </c>
      <c r="L650" t="s">
        <v>101</v>
      </c>
      <c r="M650" t="s">
        <v>87</v>
      </c>
      <c r="N650" t="s">
        <v>101</v>
      </c>
      <c r="O650">
        <v>643</v>
      </c>
      <c r="P650" s="6">
        <v>45658</v>
      </c>
      <c r="Q650" s="6">
        <v>45747</v>
      </c>
      <c r="R650" t="s">
        <v>99</v>
      </c>
      <c r="S650" t="s">
        <v>102</v>
      </c>
      <c r="T650">
        <v>770.07</v>
      </c>
      <c r="U650">
        <v>770.07</v>
      </c>
      <c r="V650" t="s">
        <v>102</v>
      </c>
      <c r="W650" t="s">
        <v>103</v>
      </c>
      <c r="X650" t="s">
        <v>103</v>
      </c>
      <c r="Y650" t="s">
        <v>89</v>
      </c>
      <c r="Z650" t="s">
        <v>89</v>
      </c>
      <c r="AA650" t="s">
        <v>104</v>
      </c>
      <c r="AB650" s="6">
        <v>45776</v>
      </c>
    </row>
    <row r="651" spans="1:28" x14ac:dyDescent="0.25">
      <c r="A651">
        <v>2025</v>
      </c>
      <c r="B651" s="6">
        <v>45658</v>
      </c>
      <c r="C651" s="6">
        <v>45747</v>
      </c>
      <c r="D651" t="s">
        <v>75</v>
      </c>
      <c r="E651" t="s">
        <v>97</v>
      </c>
      <c r="F651" t="s">
        <v>98</v>
      </c>
      <c r="G651" t="s">
        <v>99</v>
      </c>
      <c r="H651" t="s">
        <v>100</v>
      </c>
      <c r="I651" t="s">
        <v>84</v>
      </c>
      <c r="J651" t="s">
        <v>101</v>
      </c>
      <c r="K651" t="s">
        <v>101</v>
      </c>
      <c r="L651" t="s">
        <v>101</v>
      </c>
      <c r="M651" t="s">
        <v>87</v>
      </c>
      <c r="N651" t="s">
        <v>101</v>
      </c>
      <c r="O651">
        <v>644</v>
      </c>
      <c r="P651" s="6">
        <v>45658</v>
      </c>
      <c r="Q651" s="6">
        <v>45747</v>
      </c>
      <c r="R651" t="s">
        <v>99</v>
      </c>
      <c r="S651" t="s">
        <v>102</v>
      </c>
      <c r="T651">
        <v>984.64</v>
      </c>
      <c r="U651">
        <v>984.64</v>
      </c>
      <c r="V651" t="s">
        <v>102</v>
      </c>
      <c r="W651" t="s">
        <v>103</v>
      </c>
      <c r="X651" t="s">
        <v>103</v>
      </c>
      <c r="Y651" t="s">
        <v>89</v>
      </c>
      <c r="Z651" t="s">
        <v>89</v>
      </c>
      <c r="AA651" t="s">
        <v>104</v>
      </c>
      <c r="AB651" s="6">
        <v>45776</v>
      </c>
    </row>
    <row r="652" spans="1:28" x14ac:dyDescent="0.25">
      <c r="A652">
        <v>2025</v>
      </c>
      <c r="B652" s="6">
        <v>45658</v>
      </c>
      <c r="C652" s="6">
        <v>45747</v>
      </c>
      <c r="D652" t="s">
        <v>75</v>
      </c>
      <c r="E652" t="s">
        <v>97</v>
      </c>
      <c r="F652" t="s">
        <v>98</v>
      </c>
      <c r="G652" t="s">
        <v>99</v>
      </c>
      <c r="H652" t="s">
        <v>100</v>
      </c>
      <c r="I652" t="s">
        <v>84</v>
      </c>
      <c r="J652" t="s">
        <v>101</v>
      </c>
      <c r="K652" t="s">
        <v>101</v>
      </c>
      <c r="L652" t="s">
        <v>101</v>
      </c>
      <c r="M652" t="s">
        <v>86</v>
      </c>
      <c r="N652" t="s">
        <v>101</v>
      </c>
      <c r="O652">
        <v>645</v>
      </c>
      <c r="P652" s="6">
        <v>45658</v>
      </c>
      <c r="Q652" s="6">
        <v>45747</v>
      </c>
      <c r="R652" t="s">
        <v>99</v>
      </c>
      <c r="S652" t="s">
        <v>102</v>
      </c>
      <c r="T652">
        <v>1540.14</v>
      </c>
      <c r="U652">
        <v>1540.14</v>
      </c>
      <c r="V652" t="s">
        <v>102</v>
      </c>
      <c r="W652" t="s">
        <v>103</v>
      </c>
      <c r="X652" t="s">
        <v>103</v>
      </c>
      <c r="Y652" t="s">
        <v>89</v>
      </c>
      <c r="Z652" t="s">
        <v>89</v>
      </c>
      <c r="AA652" t="s">
        <v>104</v>
      </c>
      <c r="AB652" s="6">
        <v>45776</v>
      </c>
    </row>
    <row r="653" spans="1:28" x14ac:dyDescent="0.25">
      <c r="A653">
        <v>2025</v>
      </c>
      <c r="B653" s="6">
        <v>45658</v>
      </c>
      <c r="C653" s="6">
        <v>45747</v>
      </c>
      <c r="D653" t="s">
        <v>75</v>
      </c>
      <c r="E653" t="s">
        <v>97</v>
      </c>
      <c r="F653" t="s">
        <v>98</v>
      </c>
      <c r="G653" t="s">
        <v>99</v>
      </c>
      <c r="H653" t="s">
        <v>100</v>
      </c>
      <c r="I653" t="s">
        <v>84</v>
      </c>
      <c r="J653" t="s">
        <v>101</v>
      </c>
      <c r="K653" t="s">
        <v>101</v>
      </c>
      <c r="L653" t="s">
        <v>101</v>
      </c>
      <c r="M653" t="s">
        <v>86</v>
      </c>
      <c r="N653" t="s">
        <v>101</v>
      </c>
      <c r="O653">
        <v>646</v>
      </c>
      <c r="P653" s="6">
        <v>45658</v>
      </c>
      <c r="Q653" s="6">
        <v>45747</v>
      </c>
      <c r="R653" t="s">
        <v>99</v>
      </c>
      <c r="S653" t="s">
        <v>102</v>
      </c>
      <c r="T653">
        <v>14188.68</v>
      </c>
      <c r="U653">
        <v>14188.68</v>
      </c>
      <c r="V653" t="s">
        <v>102</v>
      </c>
      <c r="W653" t="s">
        <v>103</v>
      </c>
      <c r="X653" t="s">
        <v>103</v>
      </c>
      <c r="Y653" t="s">
        <v>89</v>
      </c>
      <c r="Z653" t="s">
        <v>89</v>
      </c>
      <c r="AA653" t="s">
        <v>104</v>
      </c>
      <c r="AB653" s="6">
        <v>45776</v>
      </c>
    </row>
    <row r="654" spans="1:28" x14ac:dyDescent="0.25">
      <c r="A654">
        <v>2025</v>
      </c>
      <c r="B654" s="6">
        <v>45658</v>
      </c>
      <c r="C654" s="6">
        <v>45747</v>
      </c>
      <c r="D654" t="s">
        <v>75</v>
      </c>
      <c r="E654" t="s">
        <v>97</v>
      </c>
      <c r="F654" t="s">
        <v>98</v>
      </c>
      <c r="G654" t="s">
        <v>99</v>
      </c>
      <c r="H654" t="s">
        <v>100</v>
      </c>
      <c r="I654" t="s">
        <v>84</v>
      </c>
      <c r="J654" t="s">
        <v>101</v>
      </c>
      <c r="K654" t="s">
        <v>101</v>
      </c>
      <c r="L654" t="s">
        <v>101</v>
      </c>
      <c r="M654" t="s">
        <v>86</v>
      </c>
      <c r="N654" t="s">
        <v>101</v>
      </c>
      <c r="O654">
        <v>647</v>
      </c>
      <c r="P654" s="6">
        <v>45658</v>
      </c>
      <c r="Q654" s="6">
        <v>45747</v>
      </c>
      <c r="R654" t="s">
        <v>99</v>
      </c>
      <c r="S654" t="s">
        <v>102</v>
      </c>
      <c r="T654">
        <v>2264.62</v>
      </c>
      <c r="U654">
        <v>2264.62</v>
      </c>
      <c r="V654" t="s">
        <v>102</v>
      </c>
      <c r="W654" t="s">
        <v>103</v>
      </c>
      <c r="X654" t="s">
        <v>103</v>
      </c>
      <c r="Y654" t="s">
        <v>89</v>
      </c>
      <c r="Z654" t="s">
        <v>89</v>
      </c>
      <c r="AA654" t="s">
        <v>104</v>
      </c>
      <c r="AB654" s="6">
        <v>45776</v>
      </c>
    </row>
    <row r="655" spans="1:28" x14ac:dyDescent="0.25">
      <c r="A655">
        <v>2025</v>
      </c>
      <c r="B655" s="6">
        <v>45658</v>
      </c>
      <c r="C655" s="6">
        <v>45747</v>
      </c>
      <c r="D655" t="s">
        <v>75</v>
      </c>
      <c r="E655" t="s">
        <v>97</v>
      </c>
      <c r="F655" t="s">
        <v>98</v>
      </c>
      <c r="G655" t="s">
        <v>99</v>
      </c>
      <c r="H655" t="s">
        <v>100</v>
      </c>
      <c r="I655" t="s">
        <v>84</v>
      </c>
      <c r="J655" t="s">
        <v>101</v>
      </c>
      <c r="K655" t="s">
        <v>101</v>
      </c>
      <c r="L655" t="s">
        <v>101</v>
      </c>
      <c r="M655" t="s">
        <v>87</v>
      </c>
      <c r="N655" t="s">
        <v>101</v>
      </c>
      <c r="O655">
        <v>648</v>
      </c>
      <c r="P655" s="6">
        <v>45658</v>
      </c>
      <c r="Q655" s="6">
        <v>45747</v>
      </c>
      <c r="R655" t="s">
        <v>99</v>
      </c>
      <c r="S655" t="s">
        <v>102</v>
      </c>
      <c r="T655">
        <v>1540.26</v>
      </c>
      <c r="U655">
        <v>1540.26</v>
      </c>
      <c r="V655" t="s">
        <v>102</v>
      </c>
      <c r="W655" t="s">
        <v>103</v>
      </c>
      <c r="X655" t="s">
        <v>103</v>
      </c>
      <c r="Y655" t="s">
        <v>89</v>
      </c>
      <c r="Z655" t="s">
        <v>89</v>
      </c>
      <c r="AA655" t="s">
        <v>104</v>
      </c>
      <c r="AB655" s="6">
        <v>45776</v>
      </c>
    </row>
    <row r="656" spans="1:28" x14ac:dyDescent="0.25">
      <c r="A656">
        <v>2025</v>
      </c>
      <c r="B656" s="6">
        <v>45658</v>
      </c>
      <c r="C656" s="6">
        <v>45747</v>
      </c>
      <c r="D656" t="s">
        <v>75</v>
      </c>
      <c r="E656" t="s">
        <v>97</v>
      </c>
      <c r="F656" t="s">
        <v>98</v>
      </c>
      <c r="G656" t="s">
        <v>99</v>
      </c>
      <c r="H656" t="s">
        <v>100</v>
      </c>
      <c r="I656" t="s">
        <v>84</v>
      </c>
      <c r="J656" t="s">
        <v>101</v>
      </c>
      <c r="K656" t="s">
        <v>101</v>
      </c>
      <c r="L656" t="s">
        <v>101</v>
      </c>
      <c r="M656" t="s">
        <v>86</v>
      </c>
      <c r="N656" t="s">
        <v>101</v>
      </c>
      <c r="O656">
        <v>649</v>
      </c>
      <c r="P656" s="6">
        <v>45658</v>
      </c>
      <c r="Q656" s="6">
        <v>45747</v>
      </c>
      <c r="R656" t="s">
        <v>99</v>
      </c>
      <c r="S656" t="s">
        <v>102</v>
      </c>
      <c r="T656">
        <v>4529.0600000000004</v>
      </c>
      <c r="U656">
        <v>4529.0600000000004</v>
      </c>
      <c r="V656" t="s">
        <v>102</v>
      </c>
      <c r="W656" t="s">
        <v>103</v>
      </c>
      <c r="X656" t="s">
        <v>103</v>
      </c>
      <c r="Y656" t="s">
        <v>89</v>
      </c>
      <c r="Z656" t="s">
        <v>89</v>
      </c>
      <c r="AA656" t="s">
        <v>104</v>
      </c>
      <c r="AB656" s="6">
        <v>45776</v>
      </c>
    </row>
    <row r="657" spans="1:28" x14ac:dyDescent="0.25">
      <c r="A657">
        <v>2025</v>
      </c>
      <c r="B657" s="6">
        <v>45658</v>
      </c>
      <c r="C657" s="6">
        <v>45747</v>
      </c>
      <c r="D657" t="s">
        <v>75</v>
      </c>
      <c r="E657" t="s">
        <v>97</v>
      </c>
      <c r="F657" t="s">
        <v>98</v>
      </c>
      <c r="G657" t="s">
        <v>99</v>
      </c>
      <c r="H657" t="s">
        <v>100</v>
      </c>
      <c r="I657" t="s">
        <v>84</v>
      </c>
      <c r="J657" t="s">
        <v>101</v>
      </c>
      <c r="K657" t="s">
        <v>101</v>
      </c>
      <c r="L657" t="s">
        <v>101</v>
      </c>
      <c r="M657" t="s">
        <v>86</v>
      </c>
      <c r="N657" t="s">
        <v>101</v>
      </c>
      <c r="O657">
        <v>650</v>
      </c>
      <c r="P657" s="6">
        <v>45658</v>
      </c>
      <c r="Q657" s="6">
        <v>45747</v>
      </c>
      <c r="R657" t="s">
        <v>99</v>
      </c>
      <c r="S657" t="s">
        <v>102</v>
      </c>
      <c r="T657">
        <v>2405.4499999999998</v>
      </c>
      <c r="U657">
        <v>2405.4499999999998</v>
      </c>
      <c r="V657" t="s">
        <v>102</v>
      </c>
      <c r="W657" t="s">
        <v>103</v>
      </c>
      <c r="X657" t="s">
        <v>103</v>
      </c>
      <c r="Y657" t="s">
        <v>89</v>
      </c>
      <c r="Z657" t="s">
        <v>89</v>
      </c>
      <c r="AA657" t="s">
        <v>104</v>
      </c>
      <c r="AB657" s="6">
        <v>45776</v>
      </c>
    </row>
    <row r="658" spans="1:28" x14ac:dyDescent="0.25">
      <c r="A658">
        <v>2025</v>
      </c>
      <c r="B658" s="6">
        <v>45658</v>
      </c>
      <c r="C658" s="6">
        <v>45747</v>
      </c>
      <c r="D658" t="s">
        <v>75</v>
      </c>
      <c r="E658" t="s">
        <v>97</v>
      </c>
      <c r="F658" t="s">
        <v>98</v>
      </c>
      <c r="G658" t="s">
        <v>99</v>
      </c>
      <c r="H658" t="s">
        <v>100</v>
      </c>
      <c r="I658" t="s">
        <v>84</v>
      </c>
      <c r="J658" t="s">
        <v>101</v>
      </c>
      <c r="K658" t="s">
        <v>101</v>
      </c>
      <c r="L658" t="s">
        <v>101</v>
      </c>
      <c r="M658" t="s">
        <v>87</v>
      </c>
      <c r="N658" t="s">
        <v>101</v>
      </c>
      <c r="O658">
        <v>651</v>
      </c>
      <c r="P658" s="6">
        <v>45658</v>
      </c>
      <c r="Q658" s="6">
        <v>45747</v>
      </c>
      <c r="R658" t="s">
        <v>99</v>
      </c>
      <c r="S658" t="s">
        <v>102</v>
      </c>
      <c r="T658">
        <v>3625.22</v>
      </c>
      <c r="U658">
        <v>3625.22</v>
      </c>
      <c r="V658" t="s">
        <v>102</v>
      </c>
      <c r="W658" t="s">
        <v>103</v>
      </c>
      <c r="X658" t="s">
        <v>103</v>
      </c>
      <c r="Y658" t="s">
        <v>89</v>
      </c>
      <c r="Z658" t="s">
        <v>89</v>
      </c>
      <c r="AA658" t="s">
        <v>104</v>
      </c>
      <c r="AB658" s="6">
        <v>45776</v>
      </c>
    </row>
    <row r="659" spans="1:28" x14ac:dyDescent="0.25">
      <c r="A659">
        <v>2025</v>
      </c>
      <c r="B659" s="6">
        <v>45658</v>
      </c>
      <c r="C659" s="6">
        <v>45747</v>
      </c>
      <c r="D659" t="s">
        <v>75</v>
      </c>
      <c r="E659" t="s">
        <v>97</v>
      </c>
      <c r="F659" t="s">
        <v>98</v>
      </c>
      <c r="G659" t="s">
        <v>99</v>
      </c>
      <c r="H659" t="s">
        <v>100</v>
      </c>
      <c r="I659" t="s">
        <v>84</v>
      </c>
      <c r="J659" t="s">
        <v>101</v>
      </c>
      <c r="K659" t="s">
        <v>101</v>
      </c>
      <c r="L659" t="s">
        <v>101</v>
      </c>
      <c r="M659" t="s">
        <v>87</v>
      </c>
      <c r="N659" t="s">
        <v>101</v>
      </c>
      <c r="O659">
        <v>652</v>
      </c>
      <c r="P659" s="6">
        <v>45658</v>
      </c>
      <c r="Q659" s="6">
        <v>45747</v>
      </c>
      <c r="R659" t="s">
        <v>99</v>
      </c>
      <c r="S659" t="s">
        <v>102</v>
      </c>
      <c r="T659">
        <v>2886.36</v>
      </c>
      <c r="U659">
        <v>2886.36</v>
      </c>
      <c r="V659" t="s">
        <v>102</v>
      </c>
      <c r="W659" t="s">
        <v>103</v>
      </c>
      <c r="X659" t="s">
        <v>103</v>
      </c>
      <c r="Y659" t="s">
        <v>89</v>
      </c>
      <c r="Z659" t="s">
        <v>89</v>
      </c>
      <c r="AA659" t="s">
        <v>104</v>
      </c>
      <c r="AB659" s="6">
        <v>45776</v>
      </c>
    </row>
    <row r="660" spans="1:28" x14ac:dyDescent="0.25">
      <c r="A660">
        <v>2025</v>
      </c>
      <c r="B660" s="6">
        <v>45658</v>
      </c>
      <c r="C660" s="6">
        <v>45747</v>
      </c>
      <c r="D660" t="s">
        <v>75</v>
      </c>
      <c r="E660" t="s">
        <v>97</v>
      </c>
      <c r="F660" t="s">
        <v>98</v>
      </c>
      <c r="G660" t="s">
        <v>99</v>
      </c>
      <c r="H660" t="s">
        <v>100</v>
      </c>
      <c r="I660" t="s">
        <v>84</v>
      </c>
      <c r="J660" t="s">
        <v>101</v>
      </c>
      <c r="K660" t="s">
        <v>101</v>
      </c>
      <c r="L660" t="s">
        <v>101</v>
      </c>
      <c r="M660" t="s">
        <v>86</v>
      </c>
      <c r="N660" t="s">
        <v>101</v>
      </c>
      <c r="O660">
        <v>653</v>
      </c>
      <c r="P660" s="6">
        <v>45658</v>
      </c>
      <c r="Q660" s="6">
        <v>45747</v>
      </c>
      <c r="R660" t="s">
        <v>99</v>
      </c>
      <c r="S660" t="s">
        <v>102</v>
      </c>
      <c r="T660">
        <v>3849.44</v>
      </c>
      <c r="U660">
        <v>3849.44</v>
      </c>
      <c r="V660" t="s">
        <v>102</v>
      </c>
      <c r="W660" t="s">
        <v>103</v>
      </c>
      <c r="X660" t="s">
        <v>103</v>
      </c>
      <c r="Y660" t="s">
        <v>89</v>
      </c>
      <c r="Z660" t="s">
        <v>89</v>
      </c>
      <c r="AA660" t="s">
        <v>104</v>
      </c>
      <c r="AB660" s="6">
        <v>45776</v>
      </c>
    </row>
    <row r="661" spans="1:28" x14ac:dyDescent="0.25">
      <c r="A661">
        <v>2025</v>
      </c>
      <c r="B661" s="6">
        <v>45658</v>
      </c>
      <c r="C661" s="6">
        <v>45747</v>
      </c>
      <c r="D661" t="s">
        <v>75</v>
      </c>
      <c r="E661" t="s">
        <v>97</v>
      </c>
      <c r="F661" t="s">
        <v>98</v>
      </c>
      <c r="G661" t="s">
        <v>99</v>
      </c>
      <c r="H661" t="s">
        <v>100</v>
      </c>
      <c r="I661" t="s">
        <v>84</v>
      </c>
      <c r="J661" t="s">
        <v>101</v>
      </c>
      <c r="K661" t="s">
        <v>101</v>
      </c>
      <c r="L661" t="s">
        <v>101</v>
      </c>
      <c r="M661" t="s">
        <v>87</v>
      </c>
      <c r="N661" t="s">
        <v>101</v>
      </c>
      <c r="O661">
        <v>654</v>
      </c>
      <c r="P661" s="6">
        <v>45658</v>
      </c>
      <c r="Q661" s="6">
        <v>45747</v>
      </c>
      <c r="R661" t="s">
        <v>99</v>
      </c>
      <c r="S661" t="s">
        <v>102</v>
      </c>
      <c r="T661">
        <v>2405.25</v>
      </c>
      <c r="U661">
        <v>2405.25</v>
      </c>
      <c r="V661" t="s">
        <v>102</v>
      </c>
      <c r="W661" t="s">
        <v>103</v>
      </c>
      <c r="X661" t="s">
        <v>103</v>
      </c>
      <c r="Y661" t="s">
        <v>89</v>
      </c>
      <c r="Z661" t="s">
        <v>89</v>
      </c>
      <c r="AA661" t="s">
        <v>104</v>
      </c>
      <c r="AB661" s="6">
        <v>45776</v>
      </c>
    </row>
    <row r="662" spans="1:28" x14ac:dyDescent="0.25">
      <c r="A662">
        <v>2025</v>
      </c>
      <c r="B662" s="6">
        <v>45658</v>
      </c>
      <c r="C662" s="6">
        <v>45747</v>
      </c>
      <c r="D662" t="s">
        <v>75</v>
      </c>
      <c r="E662" t="s">
        <v>97</v>
      </c>
      <c r="F662" t="s">
        <v>98</v>
      </c>
      <c r="G662" t="s">
        <v>99</v>
      </c>
      <c r="H662" t="s">
        <v>100</v>
      </c>
      <c r="I662" t="s">
        <v>84</v>
      </c>
      <c r="J662" t="s">
        <v>101</v>
      </c>
      <c r="K662" t="s">
        <v>101</v>
      </c>
      <c r="L662" t="s">
        <v>101</v>
      </c>
      <c r="M662" t="s">
        <v>87</v>
      </c>
      <c r="N662" t="s">
        <v>101</v>
      </c>
      <c r="O662">
        <v>655</v>
      </c>
      <c r="P662" s="6">
        <v>45658</v>
      </c>
      <c r="Q662" s="6">
        <v>45747</v>
      </c>
      <c r="R662" t="s">
        <v>99</v>
      </c>
      <c r="S662" t="s">
        <v>102</v>
      </c>
      <c r="T662">
        <v>1674.25</v>
      </c>
      <c r="U662">
        <v>1674.25</v>
      </c>
      <c r="V662" t="s">
        <v>102</v>
      </c>
      <c r="W662" t="s">
        <v>103</v>
      </c>
      <c r="X662" t="s">
        <v>103</v>
      </c>
      <c r="Y662" t="s">
        <v>89</v>
      </c>
      <c r="Z662" t="s">
        <v>89</v>
      </c>
      <c r="AA662" t="s">
        <v>104</v>
      </c>
      <c r="AB662" s="6">
        <v>45776</v>
      </c>
    </row>
    <row r="663" spans="1:28" x14ac:dyDescent="0.25">
      <c r="A663">
        <v>2025</v>
      </c>
      <c r="B663" s="6">
        <v>45658</v>
      </c>
      <c r="C663" s="6">
        <v>45747</v>
      </c>
      <c r="D663" t="s">
        <v>75</v>
      </c>
      <c r="E663" t="s">
        <v>97</v>
      </c>
      <c r="F663" t="s">
        <v>98</v>
      </c>
      <c r="G663" t="s">
        <v>99</v>
      </c>
      <c r="H663" t="s">
        <v>100</v>
      </c>
      <c r="I663" t="s">
        <v>84</v>
      </c>
      <c r="J663" t="s">
        <v>101</v>
      </c>
      <c r="K663" t="s">
        <v>101</v>
      </c>
      <c r="L663" t="s">
        <v>101</v>
      </c>
      <c r="M663" t="s">
        <v>87</v>
      </c>
      <c r="N663" t="s">
        <v>101</v>
      </c>
      <c r="O663">
        <v>656</v>
      </c>
      <c r="P663" s="6">
        <v>45658</v>
      </c>
      <c r="Q663" s="6">
        <v>45747</v>
      </c>
      <c r="R663" t="s">
        <v>99</v>
      </c>
      <c r="S663" t="s">
        <v>102</v>
      </c>
      <c r="T663">
        <v>28874.880000000001</v>
      </c>
      <c r="U663">
        <v>28874.880000000001</v>
      </c>
      <c r="V663" t="s">
        <v>102</v>
      </c>
      <c r="W663" t="s">
        <v>103</v>
      </c>
      <c r="X663" t="s">
        <v>103</v>
      </c>
      <c r="Y663" t="s">
        <v>89</v>
      </c>
      <c r="Z663" t="s">
        <v>89</v>
      </c>
      <c r="AA663" t="s">
        <v>104</v>
      </c>
      <c r="AB663" s="6">
        <v>45776</v>
      </c>
    </row>
    <row r="664" spans="1:28" x14ac:dyDescent="0.25">
      <c r="A664">
        <v>2025</v>
      </c>
      <c r="B664" s="6">
        <v>45658</v>
      </c>
      <c r="C664" s="6">
        <v>45747</v>
      </c>
      <c r="D664" t="s">
        <v>75</v>
      </c>
      <c r="E664" t="s">
        <v>97</v>
      </c>
      <c r="F664" t="s">
        <v>98</v>
      </c>
      <c r="G664" t="s">
        <v>99</v>
      </c>
      <c r="H664" t="s">
        <v>100</v>
      </c>
      <c r="I664" t="s">
        <v>84</v>
      </c>
      <c r="J664" t="s">
        <v>101</v>
      </c>
      <c r="K664" t="s">
        <v>101</v>
      </c>
      <c r="L664" t="s">
        <v>101</v>
      </c>
      <c r="M664" t="s">
        <v>86</v>
      </c>
      <c r="N664" t="s">
        <v>101</v>
      </c>
      <c r="O664">
        <v>657</v>
      </c>
      <c r="P664" s="6">
        <v>45658</v>
      </c>
      <c r="Q664" s="6">
        <v>45747</v>
      </c>
      <c r="R664" t="s">
        <v>99</v>
      </c>
      <c r="S664" t="s">
        <v>102</v>
      </c>
      <c r="T664">
        <v>36517.910000000003</v>
      </c>
      <c r="U664">
        <v>36517.910000000003</v>
      </c>
      <c r="V664" t="s">
        <v>102</v>
      </c>
      <c r="W664" t="s">
        <v>103</v>
      </c>
      <c r="X664" t="s">
        <v>103</v>
      </c>
      <c r="Y664" t="s">
        <v>89</v>
      </c>
      <c r="Z664" t="s">
        <v>89</v>
      </c>
      <c r="AA664" t="s">
        <v>104</v>
      </c>
      <c r="AB664" s="6">
        <v>45776</v>
      </c>
    </row>
    <row r="665" spans="1:28" x14ac:dyDescent="0.25">
      <c r="A665">
        <v>2025</v>
      </c>
      <c r="B665" s="6">
        <v>45658</v>
      </c>
      <c r="C665" s="6">
        <v>45747</v>
      </c>
      <c r="D665" t="s">
        <v>75</v>
      </c>
      <c r="E665" t="s">
        <v>97</v>
      </c>
      <c r="F665" t="s">
        <v>98</v>
      </c>
      <c r="G665" t="s">
        <v>99</v>
      </c>
      <c r="H665" t="s">
        <v>100</v>
      </c>
      <c r="I665" t="s">
        <v>84</v>
      </c>
      <c r="J665" t="s">
        <v>101</v>
      </c>
      <c r="K665" t="s">
        <v>101</v>
      </c>
      <c r="L665" t="s">
        <v>101</v>
      </c>
      <c r="M665" t="s">
        <v>86</v>
      </c>
      <c r="N665" t="s">
        <v>101</v>
      </c>
      <c r="O665">
        <v>658</v>
      </c>
      <c r="P665" s="6">
        <v>45658</v>
      </c>
      <c r="Q665" s="6">
        <v>45747</v>
      </c>
      <c r="R665" t="s">
        <v>99</v>
      </c>
      <c r="S665" t="s">
        <v>102</v>
      </c>
      <c r="T665">
        <v>28874.880000000001</v>
      </c>
      <c r="U665">
        <v>28874.880000000001</v>
      </c>
      <c r="V665" t="s">
        <v>102</v>
      </c>
      <c r="W665" t="s">
        <v>103</v>
      </c>
      <c r="X665" t="s">
        <v>103</v>
      </c>
      <c r="Y665" t="s">
        <v>89</v>
      </c>
      <c r="Z665" t="s">
        <v>89</v>
      </c>
      <c r="AA665" t="s">
        <v>104</v>
      </c>
      <c r="AB665" s="6">
        <v>45776</v>
      </c>
    </row>
    <row r="666" spans="1:28" x14ac:dyDescent="0.25">
      <c r="A666">
        <v>2025</v>
      </c>
      <c r="B666" s="6">
        <v>45658</v>
      </c>
      <c r="C666" s="6">
        <v>45747</v>
      </c>
      <c r="D666" t="s">
        <v>75</v>
      </c>
      <c r="E666" t="s">
        <v>97</v>
      </c>
      <c r="F666" t="s">
        <v>98</v>
      </c>
      <c r="G666" t="s">
        <v>99</v>
      </c>
      <c r="H666" t="s">
        <v>100</v>
      </c>
      <c r="I666" t="s">
        <v>84</v>
      </c>
      <c r="J666" t="s">
        <v>101</v>
      </c>
      <c r="K666" t="s">
        <v>101</v>
      </c>
      <c r="L666" t="s">
        <v>101</v>
      </c>
      <c r="M666" t="s">
        <v>86</v>
      </c>
      <c r="N666" t="s">
        <v>101</v>
      </c>
      <c r="O666">
        <v>659</v>
      </c>
      <c r="P666" s="6">
        <v>45658</v>
      </c>
      <c r="Q666" s="6">
        <v>45747</v>
      </c>
      <c r="R666" t="s">
        <v>99</v>
      </c>
      <c r="S666" t="s">
        <v>102</v>
      </c>
      <c r="T666">
        <v>1164.3</v>
      </c>
      <c r="U666">
        <v>1164.3</v>
      </c>
      <c r="V666" t="s">
        <v>102</v>
      </c>
      <c r="W666" t="s">
        <v>103</v>
      </c>
      <c r="X666" t="s">
        <v>103</v>
      </c>
      <c r="Y666" t="s">
        <v>89</v>
      </c>
      <c r="Z666" t="s">
        <v>89</v>
      </c>
      <c r="AA666" t="s">
        <v>104</v>
      </c>
      <c r="AB666" s="6">
        <v>45776</v>
      </c>
    </row>
    <row r="667" spans="1:28" x14ac:dyDescent="0.25">
      <c r="A667">
        <v>2025</v>
      </c>
      <c r="B667" s="6">
        <v>45658</v>
      </c>
      <c r="C667" s="6">
        <v>45747</v>
      </c>
      <c r="D667" t="s">
        <v>75</v>
      </c>
      <c r="E667" t="s">
        <v>97</v>
      </c>
      <c r="F667" t="s">
        <v>98</v>
      </c>
      <c r="G667" t="s">
        <v>99</v>
      </c>
      <c r="H667" t="s">
        <v>100</v>
      </c>
      <c r="I667" t="s">
        <v>84</v>
      </c>
      <c r="J667" t="s">
        <v>101</v>
      </c>
      <c r="K667" t="s">
        <v>101</v>
      </c>
      <c r="L667" t="s">
        <v>101</v>
      </c>
      <c r="M667" t="s">
        <v>87</v>
      </c>
      <c r="N667" t="s">
        <v>101</v>
      </c>
      <c r="O667">
        <v>660</v>
      </c>
      <c r="P667" s="6">
        <v>45658</v>
      </c>
      <c r="Q667" s="6">
        <v>45747</v>
      </c>
      <c r="R667" t="s">
        <v>99</v>
      </c>
      <c r="S667" t="s">
        <v>102</v>
      </c>
      <c r="T667">
        <v>28874.880000000001</v>
      </c>
      <c r="U667">
        <v>28874.880000000001</v>
      </c>
      <c r="V667" t="s">
        <v>102</v>
      </c>
      <c r="W667" t="s">
        <v>103</v>
      </c>
      <c r="X667" t="s">
        <v>103</v>
      </c>
      <c r="Y667" t="s">
        <v>89</v>
      </c>
      <c r="Z667" t="s">
        <v>89</v>
      </c>
      <c r="AA667" t="s">
        <v>104</v>
      </c>
      <c r="AB667" s="6">
        <v>45776</v>
      </c>
    </row>
    <row r="668" spans="1:28" x14ac:dyDescent="0.25">
      <c r="A668">
        <v>2025</v>
      </c>
      <c r="B668" s="6">
        <v>45658</v>
      </c>
      <c r="C668" s="6">
        <v>45747</v>
      </c>
      <c r="D668" t="s">
        <v>75</v>
      </c>
      <c r="E668" t="s">
        <v>97</v>
      </c>
      <c r="F668" t="s">
        <v>98</v>
      </c>
      <c r="G668" t="s">
        <v>99</v>
      </c>
      <c r="H668" t="s">
        <v>100</v>
      </c>
      <c r="I668" t="s">
        <v>84</v>
      </c>
      <c r="J668" t="s">
        <v>101</v>
      </c>
      <c r="K668" t="s">
        <v>101</v>
      </c>
      <c r="L668" t="s">
        <v>101</v>
      </c>
      <c r="M668" t="s">
        <v>87</v>
      </c>
      <c r="N668" t="s">
        <v>101</v>
      </c>
      <c r="O668">
        <v>661</v>
      </c>
      <c r="P668" s="6">
        <v>45658</v>
      </c>
      <c r="Q668" s="6">
        <v>45747</v>
      </c>
      <c r="R668" t="s">
        <v>99</v>
      </c>
      <c r="S668" t="s">
        <v>102</v>
      </c>
      <c r="T668">
        <v>1574.3</v>
      </c>
      <c r="U668">
        <v>1574.3</v>
      </c>
      <c r="V668" t="s">
        <v>102</v>
      </c>
      <c r="W668" t="s">
        <v>103</v>
      </c>
      <c r="X668" t="s">
        <v>103</v>
      </c>
      <c r="Y668" t="s">
        <v>89</v>
      </c>
      <c r="Z668" t="s">
        <v>89</v>
      </c>
      <c r="AA668" t="s">
        <v>104</v>
      </c>
      <c r="AB668" s="6">
        <v>45776</v>
      </c>
    </row>
    <row r="669" spans="1:28" x14ac:dyDescent="0.25">
      <c r="A669">
        <v>2025</v>
      </c>
      <c r="B669" s="6">
        <v>45658</v>
      </c>
      <c r="C669" s="6">
        <v>45747</v>
      </c>
      <c r="D669" t="s">
        <v>75</v>
      </c>
      <c r="E669" t="s">
        <v>97</v>
      </c>
      <c r="F669" t="s">
        <v>98</v>
      </c>
      <c r="G669" t="s">
        <v>99</v>
      </c>
      <c r="H669" t="s">
        <v>100</v>
      </c>
      <c r="I669" t="s">
        <v>84</v>
      </c>
      <c r="J669" t="s">
        <v>101</v>
      </c>
      <c r="K669" t="s">
        <v>101</v>
      </c>
      <c r="L669" t="s">
        <v>101</v>
      </c>
      <c r="M669" t="s">
        <v>86</v>
      </c>
      <c r="N669" t="s">
        <v>101</v>
      </c>
      <c r="O669">
        <v>662</v>
      </c>
      <c r="P669" s="6">
        <v>45658</v>
      </c>
      <c r="Q669" s="6">
        <v>45747</v>
      </c>
      <c r="R669" t="s">
        <v>99</v>
      </c>
      <c r="S669" t="s">
        <v>102</v>
      </c>
      <c r="T669">
        <v>4528.6400000000003</v>
      </c>
      <c r="U669">
        <v>4528.6400000000003</v>
      </c>
      <c r="V669" t="s">
        <v>102</v>
      </c>
      <c r="W669" t="s">
        <v>103</v>
      </c>
      <c r="X669" t="s">
        <v>103</v>
      </c>
      <c r="Y669" t="s">
        <v>89</v>
      </c>
      <c r="Z669" t="s">
        <v>89</v>
      </c>
      <c r="AA669" t="s">
        <v>104</v>
      </c>
      <c r="AB669" s="6">
        <v>45776</v>
      </c>
    </row>
    <row r="670" spans="1:28" x14ac:dyDescent="0.25">
      <c r="A670">
        <v>2025</v>
      </c>
      <c r="B670" s="6">
        <v>45658</v>
      </c>
      <c r="C670" s="6">
        <v>45747</v>
      </c>
      <c r="D670" t="s">
        <v>75</v>
      </c>
      <c r="E670" t="s">
        <v>97</v>
      </c>
      <c r="F670" t="s">
        <v>98</v>
      </c>
      <c r="G670" t="s">
        <v>99</v>
      </c>
      <c r="H670" t="s">
        <v>100</v>
      </c>
      <c r="I670" t="s">
        <v>84</v>
      </c>
      <c r="J670" t="s">
        <v>101</v>
      </c>
      <c r="K670" t="s">
        <v>101</v>
      </c>
      <c r="L670" t="s">
        <v>101</v>
      </c>
      <c r="M670" t="s">
        <v>87</v>
      </c>
      <c r="N670" t="s">
        <v>101</v>
      </c>
      <c r="O670">
        <v>663</v>
      </c>
      <c r="P670" s="6">
        <v>45658</v>
      </c>
      <c r="Q670" s="6">
        <v>45747</v>
      </c>
      <c r="R670" t="s">
        <v>99</v>
      </c>
      <c r="S670" t="s">
        <v>102</v>
      </c>
      <c r="T670">
        <v>1925.32</v>
      </c>
      <c r="U670">
        <v>1925.32</v>
      </c>
      <c r="V670" t="s">
        <v>102</v>
      </c>
      <c r="W670" t="s">
        <v>103</v>
      </c>
      <c r="X670" t="s">
        <v>103</v>
      </c>
      <c r="Y670" t="s">
        <v>89</v>
      </c>
      <c r="Z670" t="s">
        <v>89</v>
      </c>
      <c r="AA670" t="s">
        <v>104</v>
      </c>
      <c r="AB670" s="6">
        <v>45776</v>
      </c>
    </row>
    <row r="671" spans="1:28" x14ac:dyDescent="0.25">
      <c r="A671">
        <v>2025</v>
      </c>
      <c r="B671" s="6">
        <v>45658</v>
      </c>
      <c r="C671" s="6">
        <v>45747</v>
      </c>
      <c r="D671" t="s">
        <v>75</v>
      </c>
      <c r="E671" t="s">
        <v>97</v>
      </c>
      <c r="F671" t="s">
        <v>98</v>
      </c>
      <c r="G671" t="s">
        <v>99</v>
      </c>
      <c r="H671" t="s">
        <v>100</v>
      </c>
      <c r="I671" t="s">
        <v>84</v>
      </c>
      <c r="J671" t="s">
        <v>101</v>
      </c>
      <c r="K671" t="s">
        <v>101</v>
      </c>
      <c r="L671" t="s">
        <v>101</v>
      </c>
      <c r="M671" t="s">
        <v>86</v>
      </c>
      <c r="N671" t="s">
        <v>101</v>
      </c>
      <c r="O671">
        <v>664</v>
      </c>
      <c r="P671" s="6">
        <v>45658</v>
      </c>
      <c r="Q671" s="6">
        <v>45747</v>
      </c>
      <c r="R671" t="s">
        <v>99</v>
      </c>
      <c r="S671" t="s">
        <v>102</v>
      </c>
      <c r="T671">
        <v>2886.36</v>
      </c>
      <c r="U671">
        <v>2886.36</v>
      </c>
      <c r="V671" t="s">
        <v>102</v>
      </c>
      <c r="W671" t="s">
        <v>103</v>
      </c>
      <c r="X671" t="s">
        <v>103</v>
      </c>
      <c r="Y671" t="s">
        <v>89</v>
      </c>
      <c r="Z671" t="s">
        <v>89</v>
      </c>
      <c r="AA671" t="s">
        <v>104</v>
      </c>
      <c r="AB671" s="6">
        <v>45776</v>
      </c>
    </row>
    <row r="672" spans="1:28" x14ac:dyDescent="0.25">
      <c r="A672">
        <v>2025</v>
      </c>
      <c r="B672" s="6">
        <v>45658</v>
      </c>
      <c r="C672" s="6">
        <v>45747</v>
      </c>
      <c r="D672" t="s">
        <v>75</v>
      </c>
      <c r="E672" t="s">
        <v>97</v>
      </c>
      <c r="F672" t="s">
        <v>98</v>
      </c>
      <c r="G672" t="s">
        <v>99</v>
      </c>
      <c r="H672" t="s">
        <v>100</v>
      </c>
      <c r="I672" t="s">
        <v>84</v>
      </c>
      <c r="J672" t="s">
        <v>101</v>
      </c>
      <c r="K672" t="s">
        <v>101</v>
      </c>
      <c r="L672" t="s">
        <v>101</v>
      </c>
      <c r="M672" t="s">
        <v>87</v>
      </c>
      <c r="N672" t="s">
        <v>101</v>
      </c>
      <c r="O672">
        <v>665</v>
      </c>
      <c r="P672" s="6">
        <v>45658</v>
      </c>
      <c r="Q672" s="6">
        <v>45747</v>
      </c>
      <c r="R672" t="s">
        <v>99</v>
      </c>
      <c r="S672" t="s">
        <v>102</v>
      </c>
      <c r="T672">
        <v>1444.12</v>
      </c>
      <c r="U672">
        <v>1444.12</v>
      </c>
      <c r="V672" t="s">
        <v>102</v>
      </c>
      <c r="W672" t="s">
        <v>103</v>
      </c>
      <c r="X672" t="s">
        <v>103</v>
      </c>
      <c r="Y672" t="s">
        <v>89</v>
      </c>
      <c r="Z672" t="s">
        <v>89</v>
      </c>
      <c r="AA672" t="s">
        <v>104</v>
      </c>
      <c r="AB672" s="6">
        <v>45776</v>
      </c>
    </row>
    <row r="673" spans="1:28" x14ac:dyDescent="0.25">
      <c r="A673">
        <v>2025</v>
      </c>
      <c r="B673" s="6">
        <v>45658</v>
      </c>
      <c r="C673" s="6">
        <v>45747</v>
      </c>
      <c r="D673" t="s">
        <v>75</v>
      </c>
      <c r="E673" t="s">
        <v>97</v>
      </c>
      <c r="F673" t="s">
        <v>98</v>
      </c>
      <c r="G673" t="s">
        <v>99</v>
      </c>
      <c r="H673" t="s">
        <v>100</v>
      </c>
      <c r="I673" t="s">
        <v>84</v>
      </c>
      <c r="J673" t="s">
        <v>101</v>
      </c>
      <c r="K673" t="s">
        <v>101</v>
      </c>
      <c r="L673" t="s">
        <v>101</v>
      </c>
      <c r="M673" t="s">
        <v>86</v>
      </c>
      <c r="N673" t="s">
        <v>101</v>
      </c>
      <c r="O673">
        <v>666</v>
      </c>
      <c r="P673" s="6">
        <v>45658</v>
      </c>
      <c r="Q673" s="6">
        <v>45747</v>
      </c>
      <c r="R673" t="s">
        <v>99</v>
      </c>
      <c r="S673" t="s">
        <v>102</v>
      </c>
      <c r="T673">
        <v>2405.13</v>
      </c>
      <c r="U673">
        <v>2405.13</v>
      </c>
      <c r="V673" t="s">
        <v>102</v>
      </c>
      <c r="W673" t="s">
        <v>103</v>
      </c>
      <c r="X673" t="s">
        <v>103</v>
      </c>
      <c r="Y673" t="s">
        <v>89</v>
      </c>
      <c r="Z673" t="s">
        <v>89</v>
      </c>
      <c r="AA673" t="s">
        <v>104</v>
      </c>
      <c r="AB673" s="6">
        <v>45776</v>
      </c>
    </row>
    <row r="674" spans="1:28" x14ac:dyDescent="0.25">
      <c r="A674">
        <v>2025</v>
      </c>
      <c r="B674" s="6">
        <v>45658</v>
      </c>
      <c r="C674" s="6">
        <v>45747</v>
      </c>
      <c r="D674" t="s">
        <v>75</v>
      </c>
      <c r="E674" t="s">
        <v>97</v>
      </c>
      <c r="F674" t="s">
        <v>98</v>
      </c>
      <c r="G674" t="s">
        <v>99</v>
      </c>
      <c r="H674" t="s">
        <v>100</v>
      </c>
      <c r="I674" t="s">
        <v>84</v>
      </c>
      <c r="J674" t="s">
        <v>101</v>
      </c>
      <c r="K674" t="s">
        <v>101</v>
      </c>
      <c r="L674" t="s">
        <v>101</v>
      </c>
      <c r="M674" t="s">
        <v>87</v>
      </c>
      <c r="N674" t="s">
        <v>101</v>
      </c>
      <c r="O674">
        <v>667</v>
      </c>
      <c r="P674" s="6">
        <v>45658</v>
      </c>
      <c r="Q674" s="6">
        <v>45747</v>
      </c>
      <c r="R674" t="s">
        <v>99</v>
      </c>
      <c r="S674" t="s">
        <v>102</v>
      </c>
      <c r="T674">
        <v>32328.68</v>
      </c>
      <c r="U674">
        <v>32328.68</v>
      </c>
      <c r="V674" t="s">
        <v>102</v>
      </c>
      <c r="W674" t="s">
        <v>103</v>
      </c>
      <c r="X674" t="s">
        <v>103</v>
      </c>
      <c r="Y674" t="s">
        <v>89</v>
      </c>
      <c r="Z674" t="s">
        <v>89</v>
      </c>
      <c r="AA674" t="s">
        <v>104</v>
      </c>
      <c r="AB674" s="6">
        <v>45776</v>
      </c>
    </row>
    <row r="675" spans="1:28" x14ac:dyDescent="0.25">
      <c r="A675">
        <v>2025</v>
      </c>
      <c r="B675" s="6">
        <v>45658</v>
      </c>
      <c r="C675" s="6">
        <v>45747</v>
      </c>
      <c r="D675" t="s">
        <v>75</v>
      </c>
      <c r="E675" t="s">
        <v>97</v>
      </c>
      <c r="F675" t="s">
        <v>98</v>
      </c>
      <c r="G675" t="s">
        <v>99</v>
      </c>
      <c r="H675" t="s">
        <v>100</v>
      </c>
      <c r="I675" t="s">
        <v>84</v>
      </c>
      <c r="J675" t="s">
        <v>101</v>
      </c>
      <c r="K675" t="s">
        <v>101</v>
      </c>
      <c r="L675" t="s">
        <v>101</v>
      </c>
      <c r="M675" t="s">
        <v>86</v>
      </c>
      <c r="N675" t="s">
        <v>101</v>
      </c>
      <c r="O675">
        <v>668</v>
      </c>
      <c r="P675" s="6">
        <v>45658</v>
      </c>
      <c r="Q675" s="6">
        <v>45747</v>
      </c>
      <c r="R675" t="s">
        <v>99</v>
      </c>
      <c r="S675" t="s">
        <v>102</v>
      </c>
      <c r="T675">
        <v>481.27</v>
      </c>
      <c r="U675">
        <v>481.27</v>
      </c>
      <c r="V675" t="s">
        <v>102</v>
      </c>
      <c r="W675" t="s">
        <v>103</v>
      </c>
      <c r="X675" t="s">
        <v>103</v>
      </c>
      <c r="Y675" t="s">
        <v>89</v>
      </c>
      <c r="Z675" t="s">
        <v>89</v>
      </c>
      <c r="AA675" t="s">
        <v>104</v>
      </c>
      <c r="AB675" s="6">
        <v>45776</v>
      </c>
    </row>
    <row r="676" spans="1:28" x14ac:dyDescent="0.25">
      <c r="A676">
        <v>2025</v>
      </c>
      <c r="B676" s="6">
        <v>45658</v>
      </c>
      <c r="C676" s="6">
        <v>45747</v>
      </c>
      <c r="D676" t="s">
        <v>75</v>
      </c>
      <c r="E676" t="s">
        <v>97</v>
      </c>
      <c r="F676" t="s">
        <v>98</v>
      </c>
      <c r="G676" t="s">
        <v>99</v>
      </c>
      <c r="H676" t="s">
        <v>100</v>
      </c>
      <c r="I676" t="s">
        <v>84</v>
      </c>
      <c r="J676" t="s">
        <v>101</v>
      </c>
      <c r="K676" t="s">
        <v>101</v>
      </c>
      <c r="L676" t="s">
        <v>101</v>
      </c>
      <c r="M676" t="s">
        <v>87</v>
      </c>
      <c r="N676" t="s">
        <v>101</v>
      </c>
      <c r="O676">
        <v>669</v>
      </c>
      <c r="P676" s="6">
        <v>45658</v>
      </c>
      <c r="Q676" s="6">
        <v>45747</v>
      </c>
      <c r="R676" t="s">
        <v>99</v>
      </c>
      <c r="S676" t="s">
        <v>102</v>
      </c>
      <c r="T676">
        <v>28874.880000000001</v>
      </c>
      <c r="U676">
        <v>28874.880000000001</v>
      </c>
      <c r="V676" t="s">
        <v>102</v>
      </c>
      <c r="W676" t="s">
        <v>103</v>
      </c>
      <c r="X676" t="s">
        <v>103</v>
      </c>
      <c r="Y676" t="s">
        <v>89</v>
      </c>
      <c r="Z676" t="s">
        <v>89</v>
      </c>
      <c r="AA676" t="s">
        <v>104</v>
      </c>
      <c r="AB676" s="6">
        <v>45776</v>
      </c>
    </row>
    <row r="677" spans="1:28" x14ac:dyDescent="0.25">
      <c r="A677">
        <v>2025</v>
      </c>
      <c r="B677" s="6">
        <v>45658</v>
      </c>
      <c r="C677" s="6">
        <v>45747</v>
      </c>
      <c r="D677" t="s">
        <v>75</v>
      </c>
      <c r="E677" t="s">
        <v>97</v>
      </c>
      <c r="F677" t="s">
        <v>98</v>
      </c>
      <c r="G677" t="s">
        <v>99</v>
      </c>
      <c r="H677" t="s">
        <v>100</v>
      </c>
      <c r="I677" t="s">
        <v>84</v>
      </c>
      <c r="J677" t="s">
        <v>101</v>
      </c>
      <c r="K677" t="s">
        <v>101</v>
      </c>
      <c r="L677" t="s">
        <v>101</v>
      </c>
      <c r="M677" t="s">
        <v>86</v>
      </c>
      <c r="N677" t="s">
        <v>101</v>
      </c>
      <c r="O677">
        <v>670</v>
      </c>
      <c r="P677" s="6">
        <v>45658</v>
      </c>
      <c r="Q677" s="6">
        <v>45747</v>
      </c>
      <c r="R677" t="s">
        <v>99</v>
      </c>
      <c r="S677" t="s">
        <v>102</v>
      </c>
      <c r="T677">
        <v>11203.32</v>
      </c>
      <c r="U677">
        <v>11203.32</v>
      </c>
      <c r="V677" t="s">
        <v>102</v>
      </c>
      <c r="W677" t="s">
        <v>103</v>
      </c>
      <c r="X677" t="s">
        <v>103</v>
      </c>
      <c r="Y677" t="s">
        <v>89</v>
      </c>
      <c r="Z677" t="s">
        <v>89</v>
      </c>
      <c r="AA677" t="s">
        <v>104</v>
      </c>
      <c r="AB677" s="6">
        <v>45776</v>
      </c>
    </row>
    <row r="678" spans="1:28" x14ac:dyDescent="0.25">
      <c r="A678">
        <v>2025</v>
      </c>
      <c r="B678" s="6">
        <v>45658</v>
      </c>
      <c r="C678" s="6">
        <v>45747</v>
      </c>
      <c r="D678" t="s">
        <v>75</v>
      </c>
      <c r="E678" t="s">
        <v>97</v>
      </c>
      <c r="F678" t="s">
        <v>98</v>
      </c>
      <c r="G678" t="s">
        <v>99</v>
      </c>
      <c r="H678" t="s">
        <v>100</v>
      </c>
      <c r="I678" t="s">
        <v>84</v>
      </c>
      <c r="J678" t="s">
        <v>101</v>
      </c>
      <c r="K678" t="s">
        <v>101</v>
      </c>
      <c r="L678" t="s">
        <v>101</v>
      </c>
      <c r="M678" t="s">
        <v>86</v>
      </c>
      <c r="N678" t="s">
        <v>101</v>
      </c>
      <c r="O678">
        <v>671</v>
      </c>
      <c r="P678" s="6">
        <v>45658</v>
      </c>
      <c r="Q678" s="6">
        <v>45747</v>
      </c>
      <c r="R678" t="s">
        <v>99</v>
      </c>
      <c r="S678" t="s">
        <v>102</v>
      </c>
      <c r="T678">
        <v>2406.0700000000002</v>
      </c>
      <c r="U678">
        <v>2406.0700000000002</v>
      </c>
      <c r="V678" t="s">
        <v>102</v>
      </c>
      <c r="W678" t="s">
        <v>103</v>
      </c>
      <c r="X678" t="s">
        <v>103</v>
      </c>
      <c r="Y678" t="s">
        <v>89</v>
      </c>
      <c r="Z678" t="s">
        <v>89</v>
      </c>
      <c r="AA678" t="s">
        <v>104</v>
      </c>
      <c r="AB678" s="6">
        <v>45776</v>
      </c>
    </row>
    <row r="679" spans="1:28" x14ac:dyDescent="0.25">
      <c r="A679">
        <v>2025</v>
      </c>
      <c r="B679" s="6">
        <v>45658</v>
      </c>
      <c r="C679" s="6">
        <v>45747</v>
      </c>
      <c r="D679" t="s">
        <v>75</v>
      </c>
      <c r="E679" t="s">
        <v>97</v>
      </c>
      <c r="F679" t="s">
        <v>98</v>
      </c>
      <c r="G679" t="s">
        <v>99</v>
      </c>
      <c r="H679" t="s">
        <v>100</v>
      </c>
      <c r="I679" t="s">
        <v>84</v>
      </c>
      <c r="J679" t="s">
        <v>101</v>
      </c>
      <c r="K679" t="s">
        <v>101</v>
      </c>
      <c r="L679" t="s">
        <v>101</v>
      </c>
      <c r="M679" t="s">
        <v>86</v>
      </c>
      <c r="N679" t="s">
        <v>101</v>
      </c>
      <c r="O679">
        <v>672</v>
      </c>
      <c r="P679" s="6">
        <v>45658</v>
      </c>
      <c r="Q679" s="6">
        <v>45747</v>
      </c>
      <c r="R679" t="s">
        <v>99</v>
      </c>
      <c r="S679" t="s">
        <v>102</v>
      </c>
      <c r="T679">
        <v>28874.880000000001</v>
      </c>
      <c r="U679">
        <v>28874.880000000001</v>
      </c>
      <c r="V679" t="s">
        <v>102</v>
      </c>
      <c r="W679" t="s">
        <v>103</v>
      </c>
      <c r="X679" t="s">
        <v>103</v>
      </c>
      <c r="Y679" t="s">
        <v>89</v>
      </c>
      <c r="Z679" t="s">
        <v>89</v>
      </c>
      <c r="AA679" t="s">
        <v>104</v>
      </c>
      <c r="AB679" s="6">
        <v>45776</v>
      </c>
    </row>
    <row r="680" spans="1:28" x14ac:dyDescent="0.25">
      <c r="A680">
        <v>2025</v>
      </c>
      <c r="B680" s="6">
        <v>45658</v>
      </c>
      <c r="C680" s="6">
        <v>45747</v>
      </c>
      <c r="D680" t="s">
        <v>75</v>
      </c>
      <c r="E680" t="s">
        <v>97</v>
      </c>
      <c r="F680" t="s">
        <v>98</v>
      </c>
      <c r="G680" t="s">
        <v>99</v>
      </c>
      <c r="H680" t="s">
        <v>100</v>
      </c>
      <c r="I680" t="s">
        <v>84</v>
      </c>
      <c r="J680" t="s">
        <v>101</v>
      </c>
      <c r="K680" t="s">
        <v>101</v>
      </c>
      <c r="L680" t="s">
        <v>101</v>
      </c>
      <c r="M680" t="s">
        <v>87</v>
      </c>
      <c r="N680" t="s">
        <v>101</v>
      </c>
      <c r="O680">
        <v>673</v>
      </c>
      <c r="P680" s="6">
        <v>45658</v>
      </c>
      <c r="Q680" s="6">
        <v>45747</v>
      </c>
      <c r="R680" t="s">
        <v>99</v>
      </c>
      <c r="S680" t="s">
        <v>102</v>
      </c>
      <c r="T680">
        <v>2510.29</v>
      </c>
      <c r="U680">
        <v>2510.29</v>
      </c>
      <c r="V680" t="s">
        <v>102</v>
      </c>
      <c r="W680" t="s">
        <v>103</v>
      </c>
      <c r="X680" t="s">
        <v>103</v>
      </c>
      <c r="Y680" t="s">
        <v>89</v>
      </c>
      <c r="Z680" t="s">
        <v>89</v>
      </c>
      <c r="AA680" t="s">
        <v>104</v>
      </c>
      <c r="AB680" s="6">
        <v>45776</v>
      </c>
    </row>
    <row r="681" spans="1:28" x14ac:dyDescent="0.25">
      <c r="A681">
        <v>2025</v>
      </c>
      <c r="B681" s="6">
        <v>45658</v>
      </c>
      <c r="C681" s="6">
        <v>45747</v>
      </c>
      <c r="D681" t="s">
        <v>75</v>
      </c>
      <c r="E681" t="s">
        <v>97</v>
      </c>
      <c r="F681" t="s">
        <v>98</v>
      </c>
      <c r="G681" t="s">
        <v>99</v>
      </c>
      <c r="H681" t="s">
        <v>100</v>
      </c>
      <c r="I681" t="s">
        <v>84</v>
      </c>
      <c r="J681" t="s">
        <v>101</v>
      </c>
      <c r="K681" t="s">
        <v>101</v>
      </c>
      <c r="L681" t="s">
        <v>101</v>
      </c>
      <c r="M681" t="s">
        <v>86</v>
      </c>
      <c r="N681" t="s">
        <v>101</v>
      </c>
      <c r="O681">
        <v>674</v>
      </c>
      <c r="P681" s="6">
        <v>45658</v>
      </c>
      <c r="Q681" s="6">
        <v>45747</v>
      </c>
      <c r="R681" t="s">
        <v>99</v>
      </c>
      <c r="S681" t="s">
        <v>102</v>
      </c>
      <c r="T681">
        <v>1674.25</v>
      </c>
      <c r="U681">
        <v>1674.25</v>
      </c>
      <c r="V681" t="s">
        <v>102</v>
      </c>
      <c r="W681" t="s">
        <v>103</v>
      </c>
      <c r="X681" t="s">
        <v>103</v>
      </c>
      <c r="Y681" t="s">
        <v>89</v>
      </c>
      <c r="Z681" t="s">
        <v>89</v>
      </c>
      <c r="AA681" t="s">
        <v>104</v>
      </c>
      <c r="AB681" s="6">
        <v>45776</v>
      </c>
    </row>
    <row r="682" spans="1:28" x14ac:dyDescent="0.25">
      <c r="A682">
        <v>2025</v>
      </c>
      <c r="B682" s="6">
        <v>45658</v>
      </c>
      <c r="C682" s="6">
        <v>45747</v>
      </c>
      <c r="D682" t="s">
        <v>75</v>
      </c>
      <c r="E682" t="s">
        <v>97</v>
      </c>
      <c r="F682" t="s">
        <v>98</v>
      </c>
      <c r="G682" t="s">
        <v>99</v>
      </c>
      <c r="H682" t="s">
        <v>100</v>
      </c>
      <c r="I682" t="s">
        <v>84</v>
      </c>
      <c r="J682" t="s">
        <v>101</v>
      </c>
      <c r="K682" t="s">
        <v>101</v>
      </c>
      <c r="L682" t="s">
        <v>101</v>
      </c>
      <c r="M682" t="s">
        <v>87</v>
      </c>
      <c r="N682" t="s">
        <v>101</v>
      </c>
      <c r="O682">
        <v>675</v>
      </c>
      <c r="P682" s="6">
        <v>45658</v>
      </c>
      <c r="Q682" s="6">
        <v>45747</v>
      </c>
      <c r="R682" t="s">
        <v>99</v>
      </c>
      <c r="S682" t="s">
        <v>102</v>
      </c>
      <c r="T682">
        <v>2886.36</v>
      </c>
      <c r="U682">
        <v>2886.36</v>
      </c>
      <c r="V682" t="s">
        <v>102</v>
      </c>
      <c r="W682" t="s">
        <v>103</v>
      </c>
      <c r="X682" t="s">
        <v>103</v>
      </c>
      <c r="Y682" t="s">
        <v>89</v>
      </c>
      <c r="Z682" t="s">
        <v>89</v>
      </c>
      <c r="AA682" t="s">
        <v>104</v>
      </c>
      <c r="AB682" s="6">
        <v>45776</v>
      </c>
    </row>
    <row r="683" spans="1:28" x14ac:dyDescent="0.25">
      <c r="A683">
        <v>2025</v>
      </c>
      <c r="B683" s="6">
        <v>45658</v>
      </c>
      <c r="C683" s="6">
        <v>45747</v>
      </c>
      <c r="D683" t="s">
        <v>75</v>
      </c>
      <c r="E683" t="s">
        <v>97</v>
      </c>
      <c r="F683" t="s">
        <v>98</v>
      </c>
      <c r="G683" t="s">
        <v>99</v>
      </c>
      <c r="H683" t="s">
        <v>100</v>
      </c>
      <c r="I683" t="s">
        <v>84</v>
      </c>
      <c r="J683" t="s">
        <v>101</v>
      </c>
      <c r="K683" t="s">
        <v>101</v>
      </c>
      <c r="L683" t="s">
        <v>101</v>
      </c>
      <c r="M683" t="s">
        <v>87</v>
      </c>
      <c r="N683" t="s">
        <v>101</v>
      </c>
      <c r="O683">
        <v>676</v>
      </c>
      <c r="P683" s="6">
        <v>45658</v>
      </c>
      <c r="Q683" s="6">
        <v>45747</v>
      </c>
      <c r="R683" t="s">
        <v>99</v>
      </c>
      <c r="S683" t="s">
        <v>102</v>
      </c>
      <c r="T683">
        <v>134191.4</v>
      </c>
      <c r="U683">
        <v>134191.4</v>
      </c>
      <c r="V683" t="s">
        <v>102</v>
      </c>
      <c r="W683" t="s">
        <v>103</v>
      </c>
      <c r="X683" t="s">
        <v>103</v>
      </c>
      <c r="Y683" t="s">
        <v>89</v>
      </c>
      <c r="Z683" t="s">
        <v>89</v>
      </c>
      <c r="AA683" t="s">
        <v>104</v>
      </c>
      <c r="AB683" s="6">
        <v>45776</v>
      </c>
    </row>
    <row r="684" spans="1:28" x14ac:dyDescent="0.25">
      <c r="A684">
        <v>2025</v>
      </c>
      <c r="B684" s="6">
        <v>45658</v>
      </c>
      <c r="C684" s="6">
        <v>45747</v>
      </c>
      <c r="D684" t="s">
        <v>75</v>
      </c>
      <c r="E684" t="s">
        <v>97</v>
      </c>
      <c r="F684" t="s">
        <v>98</v>
      </c>
      <c r="G684" t="s">
        <v>99</v>
      </c>
      <c r="H684" t="s">
        <v>100</v>
      </c>
      <c r="I684" t="s">
        <v>84</v>
      </c>
      <c r="J684" t="s">
        <v>101</v>
      </c>
      <c r="K684" t="s">
        <v>101</v>
      </c>
      <c r="L684" t="s">
        <v>101</v>
      </c>
      <c r="M684" t="s">
        <v>87</v>
      </c>
      <c r="N684" t="s">
        <v>101</v>
      </c>
      <c r="O684">
        <v>677</v>
      </c>
      <c r="P684" s="6">
        <v>45658</v>
      </c>
      <c r="Q684" s="6">
        <v>45747</v>
      </c>
      <c r="R684" t="s">
        <v>99</v>
      </c>
      <c r="S684" t="s">
        <v>102</v>
      </c>
      <c r="T684">
        <v>10086.09</v>
      </c>
      <c r="U684">
        <v>10086.09</v>
      </c>
      <c r="V684" t="s">
        <v>102</v>
      </c>
      <c r="W684" t="s">
        <v>103</v>
      </c>
      <c r="X684" t="s">
        <v>103</v>
      </c>
      <c r="Y684" t="s">
        <v>89</v>
      </c>
      <c r="Z684" t="s">
        <v>89</v>
      </c>
      <c r="AA684" t="s">
        <v>104</v>
      </c>
      <c r="AB684" s="6">
        <v>45776</v>
      </c>
    </row>
    <row r="685" spans="1:28" x14ac:dyDescent="0.25">
      <c r="A685">
        <v>2025</v>
      </c>
      <c r="B685" s="6">
        <v>45658</v>
      </c>
      <c r="C685" s="6">
        <v>45747</v>
      </c>
      <c r="D685" t="s">
        <v>75</v>
      </c>
      <c r="E685" t="s">
        <v>97</v>
      </c>
      <c r="F685" t="s">
        <v>98</v>
      </c>
      <c r="G685" t="s">
        <v>99</v>
      </c>
      <c r="H685" t="s">
        <v>100</v>
      </c>
      <c r="I685" t="s">
        <v>84</v>
      </c>
      <c r="J685" t="s">
        <v>101</v>
      </c>
      <c r="K685" t="s">
        <v>101</v>
      </c>
      <c r="L685" t="s">
        <v>101</v>
      </c>
      <c r="M685" t="s">
        <v>86</v>
      </c>
      <c r="N685" t="s">
        <v>101</v>
      </c>
      <c r="O685">
        <v>678</v>
      </c>
      <c r="P685" s="6">
        <v>45658</v>
      </c>
      <c r="Q685" s="6">
        <v>45747</v>
      </c>
      <c r="R685" t="s">
        <v>99</v>
      </c>
      <c r="S685" t="s">
        <v>102</v>
      </c>
      <c r="T685">
        <v>1925.32</v>
      </c>
      <c r="U685">
        <v>1925.32</v>
      </c>
      <c r="V685" t="s">
        <v>102</v>
      </c>
      <c r="W685" t="s">
        <v>103</v>
      </c>
      <c r="X685" t="s">
        <v>103</v>
      </c>
      <c r="Y685" t="s">
        <v>89</v>
      </c>
      <c r="Z685" t="s">
        <v>89</v>
      </c>
      <c r="AA685" t="s">
        <v>104</v>
      </c>
      <c r="AB685" s="6">
        <v>45776</v>
      </c>
    </row>
    <row r="686" spans="1:28" x14ac:dyDescent="0.25">
      <c r="A686">
        <v>2025</v>
      </c>
      <c r="B686" s="6">
        <v>45658</v>
      </c>
      <c r="C686" s="6">
        <v>45747</v>
      </c>
      <c r="D686" t="s">
        <v>75</v>
      </c>
      <c r="E686" t="s">
        <v>97</v>
      </c>
      <c r="F686" t="s">
        <v>98</v>
      </c>
      <c r="G686" t="s">
        <v>99</v>
      </c>
      <c r="H686" t="s">
        <v>100</v>
      </c>
      <c r="I686" t="s">
        <v>84</v>
      </c>
      <c r="J686" t="s">
        <v>101</v>
      </c>
      <c r="K686" t="s">
        <v>101</v>
      </c>
      <c r="L686" t="s">
        <v>101</v>
      </c>
      <c r="M686" t="s">
        <v>87</v>
      </c>
      <c r="N686" t="s">
        <v>101</v>
      </c>
      <c r="O686">
        <v>679</v>
      </c>
      <c r="P686" s="6">
        <v>45658</v>
      </c>
      <c r="Q686" s="6">
        <v>45747</v>
      </c>
      <c r="R686" t="s">
        <v>99</v>
      </c>
      <c r="S686" t="s">
        <v>102</v>
      </c>
      <c r="T686">
        <v>4874.21</v>
      </c>
      <c r="U686">
        <v>4874.21</v>
      </c>
      <c r="V686" t="s">
        <v>102</v>
      </c>
      <c r="W686" t="s">
        <v>103</v>
      </c>
      <c r="X686" t="s">
        <v>103</v>
      </c>
      <c r="Y686" t="s">
        <v>89</v>
      </c>
      <c r="Z686" t="s">
        <v>89</v>
      </c>
      <c r="AA686" t="s">
        <v>104</v>
      </c>
      <c r="AB686" s="6">
        <v>45776</v>
      </c>
    </row>
    <row r="687" spans="1:28" x14ac:dyDescent="0.25">
      <c r="A687">
        <v>2025</v>
      </c>
      <c r="B687" s="6">
        <v>45658</v>
      </c>
      <c r="C687" s="6">
        <v>45747</v>
      </c>
      <c r="D687" t="s">
        <v>75</v>
      </c>
      <c r="E687" t="s">
        <v>97</v>
      </c>
      <c r="F687" t="s">
        <v>98</v>
      </c>
      <c r="G687" t="s">
        <v>99</v>
      </c>
      <c r="H687" t="s">
        <v>100</v>
      </c>
      <c r="I687" t="s">
        <v>84</v>
      </c>
      <c r="J687" t="s">
        <v>101</v>
      </c>
      <c r="K687" t="s">
        <v>101</v>
      </c>
      <c r="L687" t="s">
        <v>101</v>
      </c>
      <c r="M687" t="s">
        <v>86</v>
      </c>
      <c r="N687" t="s">
        <v>101</v>
      </c>
      <c r="O687">
        <v>680</v>
      </c>
      <c r="P687" s="6">
        <v>45658</v>
      </c>
      <c r="Q687" s="6">
        <v>45747</v>
      </c>
      <c r="R687" t="s">
        <v>99</v>
      </c>
      <c r="S687" t="s">
        <v>102</v>
      </c>
      <c r="T687">
        <v>2405.4499999999998</v>
      </c>
      <c r="U687">
        <v>2405.4499999999998</v>
      </c>
      <c r="V687" t="s">
        <v>102</v>
      </c>
      <c r="W687" t="s">
        <v>103</v>
      </c>
      <c r="X687" t="s">
        <v>103</v>
      </c>
      <c r="Y687" t="s">
        <v>89</v>
      </c>
      <c r="Z687" t="s">
        <v>89</v>
      </c>
      <c r="AA687" t="s">
        <v>104</v>
      </c>
      <c r="AB687" s="6">
        <v>45776</v>
      </c>
    </row>
    <row r="688" spans="1:28" x14ac:dyDescent="0.25">
      <c r="A688">
        <v>2025</v>
      </c>
      <c r="B688" s="6">
        <v>45658</v>
      </c>
      <c r="C688" s="6">
        <v>45747</v>
      </c>
      <c r="D688" t="s">
        <v>75</v>
      </c>
      <c r="E688" t="s">
        <v>97</v>
      </c>
      <c r="F688" t="s">
        <v>98</v>
      </c>
      <c r="G688" t="s">
        <v>99</v>
      </c>
      <c r="H688" t="s">
        <v>100</v>
      </c>
      <c r="I688" t="s">
        <v>84</v>
      </c>
      <c r="J688" t="s">
        <v>101</v>
      </c>
      <c r="K688" t="s">
        <v>101</v>
      </c>
      <c r="L688" t="s">
        <v>101</v>
      </c>
      <c r="M688" t="s">
        <v>86</v>
      </c>
      <c r="N688" t="s">
        <v>101</v>
      </c>
      <c r="O688">
        <v>681</v>
      </c>
      <c r="P688" s="6">
        <v>45658</v>
      </c>
      <c r="Q688" s="6">
        <v>45747</v>
      </c>
      <c r="R688" t="s">
        <v>99</v>
      </c>
      <c r="S688" t="s">
        <v>102</v>
      </c>
      <c r="T688">
        <v>2405.5</v>
      </c>
      <c r="U688">
        <v>2405.5</v>
      </c>
      <c r="V688" t="s">
        <v>102</v>
      </c>
      <c r="W688" t="s">
        <v>103</v>
      </c>
      <c r="X688" t="s">
        <v>103</v>
      </c>
      <c r="Y688" t="s">
        <v>89</v>
      </c>
      <c r="Z688" t="s">
        <v>89</v>
      </c>
      <c r="AA688" t="s">
        <v>104</v>
      </c>
      <c r="AB688" s="6">
        <v>45776</v>
      </c>
    </row>
    <row r="689" spans="1:28" x14ac:dyDescent="0.25">
      <c r="A689">
        <v>2025</v>
      </c>
      <c r="B689" s="6">
        <v>45658</v>
      </c>
      <c r="C689" s="6">
        <v>45747</v>
      </c>
      <c r="D689" t="s">
        <v>75</v>
      </c>
      <c r="E689" t="s">
        <v>97</v>
      </c>
      <c r="F689" t="s">
        <v>98</v>
      </c>
      <c r="G689" t="s">
        <v>99</v>
      </c>
      <c r="H689" t="s">
        <v>100</v>
      </c>
      <c r="I689" t="s">
        <v>84</v>
      </c>
      <c r="J689" t="s">
        <v>101</v>
      </c>
      <c r="K689" t="s">
        <v>101</v>
      </c>
      <c r="L689" t="s">
        <v>101</v>
      </c>
      <c r="M689" t="s">
        <v>86</v>
      </c>
      <c r="N689" t="s">
        <v>101</v>
      </c>
      <c r="O689">
        <v>682</v>
      </c>
      <c r="P689" s="6">
        <v>45658</v>
      </c>
      <c r="Q689" s="6">
        <v>45747</v>
      </c>
      <c r="R689" t="s">
        <v>99</v>
      </c>
      <c r="S689" t="s">
        <v>102</v>
      </c>
      <c r="T689">
        <v>33956.14</v>
      </c>
      <c r="U689">
        <v>33956.14</v>
      </c>
      <c r="V689" t="s">
        <v>102</v>
      </c>
      <c r="W689" t="s">
        <v>103</v>
      </c>
      <c r="X689" t="s">
        <v>103</v>
      </c>
      <c r="Y689" t="s">
        <v>89</v>
      </c>
      <c r="Z689" t="s">
        <v>89</v>
      </c>
      <c r="AA689" t="s">
        <v>104</v>
      </c>
      <c r="AB689" s="6">
        <v>45776</v>
      </c>
    </row>
    <row r="690" spans="1:28" x14ac:dyDescent="0.25">
      <c r="A690">
        <v>2025</v>
      </c>
      <c r="B690" s="6">
        <v>45658</v>
      </c>
      <c r="C690" s="6">
        <v>45747</v>
      </c>
      <c r="D690" t="s">
        <v>75</v>
      </c>
      <c r="E690" t="s">
        <v>97</v>
      </c>
      <c r="F690" t="s">
        <v>98</v>
      </c>
      <c r="G690" t="s">
        <v>99</v>
      </c>
      <c r="H690" t="s">
        <v>100</v>
      </c>
      <c r="I690" t="s">
        <v>84</v>
      </c>
      <c r="J690" t="s">
        <v>101</v>
      </c>
      <c r="K690" t="s">
        <v>101</v>
      </c>
      <c r="L690" t="s">
        <v>101</v>
      </c>
      <c r="M690" t="s">
        <v>86</v>
      </c>
      <c r="N690" t="s">
        <v>101</v>
      </c>
      <c r="O690">
        <v>683</v>
      </c>
      <c r="P690" s="6">
        <v>45658</v>
      </c>
      <c r="Q690" s="6">
        <v>45747</v>
      </c>
      <c r="R690" t="s">
        <v>99</v>
      </c>
      <c r="S690" t="s">
        <v>102</v>
      </c>
      <c r="T690">
        <v>2405.2399999999998</v>
      </c>
      <c r="U690">
        <v>2405.2399999999998</v>
      </c>
      <c r="V690" t="s">
        <v>102</v>
      </c>
      <c r="W690" t="s">
        <v>103</v>
      </c>
      <c r="X690" t="s">
        <v>103</v>
      </c>
      <c r="Y690" t="s">
        <v>89</v>
      </c>
      <c r="Z690" t="s">
        <v>89</v>
      </c>
      <c r="AA690" t="s">
        <v>104</v>
      </c>
      <c r="AB690" s="6">
        <v>45776</v>
      </c>
    </row>
    <row r="691" spans="1:28" x14ac:dyDescent="0.25">
      <c r="A691">
        <v>2025</v>
      </c>
      <c r="B691" s="6">
        <v>45658</v>
      </c>
      <c r="C691" s="6">
        <v>45747</v>
      </c>
      <c r="D691" t="s">
        <v>75</v>
      </c>
      <c r="E691" t="s">
        <v>97</v>
      </c>
      <c r="F691" t="s">
        <v>98</v>
      </c>
      <c r="G691" t="s">
        <v>99</v>
      </c>
      <c r="H691" t="s">
        <v>100</v>
      </c>
      <c r="I691" t="s">
        <v>84</v>
      </c>
      <c r="J691" t="s">
        <v>101</v>
      </c>
      <c r="K691" t="s">
        <v>101</v>
      </c>
      <c r="L691" t="s">
        <v>101</v>
      </c>
      <c r="M691" t="s">
        <v>86</v>
      </c>
      <c r="N691" t="s">
        <v>101</v>
      </c>
      <c r="O691">
        <v>684</v>
      </c>
      <c r="P691" s="6">
        <v>45658</v>
      </c>
      <c r="Q691" s="6">
        <v>45747</v>
      </c>
      <c r="R691" t="s">
        <v>99</v>
      </c>
      <c r="S691" t="s">
        <v>102</v>
      </c>
      <c r="T691">
        <v>1443.18</v>
      </c>
      <c r="U691">
        <v>1443.18</v>
      </c>
      <c r="V691" t="s">
        <v>102</v>
      </c>
      <c r="W691" t="s">
        <v>103</v>
      </c>
      <c r="X691" t="s">
        <v>103</v>
      </c>
      <c r="Y691" t="s">
        <v>89</v>
      </c>
      <c r="Z691" t="s">
        <v>89</v>
      </c>
      <c r="AA691" t="s">
        <v>104</v>
      </c>
      <c r="AB691" s="6">
        <v>45776</v>
      </c>
    </row>
    <row r="692" spans="1:28" x14ac:dyDescent="0.25">
      <c r="A692">
        <v>2025</v>
      </c>
      <c r="B692" s="6">
        <v>45658</v>
      </c>
      <c r="C692" s="6">
        <v>45747</v>
      </c>
      <c r="D692" t="s">
        <v>75</v>
      </c>
      <c r="E692" t="s">
        <v>97</v>
      </c>
      <c r="F692" t="s">
        <v>98</v>
      </c>
      <c r="G692" t="s">
        <v>99</v>
      </c>
      <c r="H692" t="s">
        <v>100</v>
      </c>
      <c r="I692" t="s">
        <v>84</v>
      </c>
      <c r="J692" t="s">
        <v>101</v>
      </c>
      <c r="K692" t="s">
        <v>101</v>
      </c>
      <c r="L692" t="s">
        <v>101</v>
      </c>
      <c r="M692" t="s">
        <v>86</v>
      </c>
      <c r="N692" t="s">
        <v>101</v>
      </c>
      <c r="O692">
        <v>685</v>
      </c>
      <c r="P692" s="6">
        <v>45658</v>
      </c>
      <c r="Q692" s="6">
        <v>45747</v>
      </c>
      <c r="R692" t="s">
        <v>99</v>
      </c>
      <c r="S692" t="s">
        <v>102</v>
      </c>
      <c r="T692">
        <v>1443.18</v>
      </c>
      <c r="U692">
        <v>1443.18</v>
      </c>
      <c r="V692" t="s">
        <v>102</v>
      </c>
      <c r="W692" t="s">
        <v>103</v>
      </c>
      <c r="X692" t="s">
        <v>103</v>
      </c>
      <c r="Y692" t="s">
        <v>89</v>
      </c>
      <c r="Z692" t="s">
        <v>89</v>
      </c>
      <c r="AA692" t="s">
        <v>104</v>
      </c>
      <c r="AB692" s="6">
        <v>45776</v>
      </c>
    </row>
    <row r="693" spans="1:28" x14ac:dyDescent="0.25">
      <c r="A693">
        <v>2025</v>
      </c>
      <c r="B693" s="6">
        <v>45658</v>
      </c>
      <c r="C693" s="6">
        <v>45747</v>
      </c>
      <c r="D693" t="s">
        <v>75</v>
      </c>
      <c r="E693" t="s">
        <v>97</v>
      </c>
      <c r="F693" t="s">
        <v>98</v>
      </c>
      <c r="G693" t="s">
        <v>99</v>
      </c>
      <c r="H693" t="s">
        <v>100</v>
      </c>
      <c r="I693" t="s">
        <v>84</v>
      </c>
      <c r="J693" t="s">
        <v>101</v>
      </c>
      <c r="K693" t="s">
        <v>101</v>
      </c>
      <c r="L693" t="s">
        <v>101</v>
      </c>
      <c r="M693" t="s">
        <v>86</v>
      </c>
      <c r="N693" t="s">
        <v>101</v>
      </c>
      <c r="O693">
        <v>686</v>
      </c>
      <c r="P693" s="6">
        <v>45658</v>
      </c>
      <c r="Q693" s="6">
        <v>45747</v>
      </c>
      <c r="R693" t="s">
        <v>99</v>
      </c>
      <c r="S693" t="s">
        <v>102</v>
      </c>
      <c r="T693">
        <v>3861.63</v>
      </c>
      <c r="U693">
        <v>3861.63</v>
      </c>
      <c r="V693" t="s">
        <v>102</v>
      </c>
      <c r="W693" t="s">
        <v>103</v>
      </c>
      <c r="X693" t="s">
        <v>103</v>
      </c>
      <c r="Y693" t="s">
        <v>89</v>
      </c>
      <c r="Z693" t="s">
        <v>89</v>
      </c>
      <c r="AA693" t="s">
        <v>104</v>
      </c>
      <c r="AB693" s="6">
        <v>45776</v>
      </c>
    </row>
    <row r="694" spans="1:28" x14ac:dyDescent="0.25">
      <c r="A694">
        <v>2025</v>
      </c>
      <c r="B694" s="6">
        <v>45658</v>
      </c>
      <c r="C694" s="6">
        <v>45747</v>
      </c>
      <c r="D694" t="s">
        <v>75</v>
      </c>
      <c r="E694" t="s">
        <v>97</v>
      </c>
      <c r="F694" t="s">
        <v>98</v>
      </c>
      <c r="G694" t="s">
        <v>99</v>
      </c>
      <c r="H694" t="s">
        <v>100</v>
      </c>
      <c r="I694" t="s">
        <v>84</v>
      </c>
      <c r="J694" t="s">
        <v>101</v>
      </c>
      <c r="K694" t="s">
        <v>101</v>
      </c>
      <c r="L694" t="s">
        <v>101</v>
      </c>
      <c r="M694" t="s">
        <v>86</v>
      </c>
      <c r="N694" t="s">
        <v>101</v>
      </c>
      <c r="O694">
        <v>687</v>
      </c>
      <c r="P694" s="6">
        <v>45658</v>
      </c>
      <c r="Q694" s="6">
        <v>45747</v>
      </c>
      <c r="R694" t="s">
        <v>99</v>
      </c>
      <c r="S694" t="s">
        <v>102</v>
      </c>
      <c r="T694">
        <v>15392.19</v>
      </c>
      <c r="U694">
        <v>15392.19</v>
      </c>
      <c r="V694" t="s">
        <v>102</v>
      </c>
      <c r="W694" t="s">
        <v>103</v>
      </c>
      <c r="X694" t="s">
        <v>103</v>
      </c>
      <c r="Y694" t="s">
        <v>89</v>
      </c>
      <c r="Z694" t="s">
        <v>89</v>
      </c>
      <c r="AA694" t="s">
        <v>104</v>
      </c>
      <c r="AB694" s="6">
        <v>45776</v>
      </c>
    </row>
    <row r="695" spans="1:28" x14ac:dyDescent="0.25">
      <c r="A695">
        <v>2025</v>
      </c>
      <c r="B695" s="6">
        <v>45658</v>
      </c>
      <c r="C695" s="6">
        <v>45747</v>
      </c>
      <c r="D695" t="s">
        <v>75</v>
      </c>
      <c r="E695" t="s">
        <v>97</v>
      </c>
      <c r="F695" t="s">
        <v>98</v>
      </c>
      <c r="G695" t="s">
        <v>99</v>
      </c>
      <c r="H695" t="s">
        <v>100</v>
      </c>
      <c r="I695" t="s">
        <v>84</v>
      </c>
      <c r="J695" t="s">
        <v>101</v>
      </c>
      <c r="K695" t="s">
        <v>101</v>
      </c>
      <c r="L695" t="s">
        <v>101</v>
      </c>
      <c r="M695" t="s">
        <v>87</v>
      </c>
      <c r="N695" t="s">
        <v>101</v>
      </c>
      <c r="O695">
        <v>688</v>
      </c>
      <c r="P695" s="6">
        <v>45658</v>
      </c>
      <c r="Q695" s="6">
        <v>45747</v>
      </c>
      <c r="R695" t="s">
        <v>99</v>
      </c>
      <c r="S695" t="s">
        <v>102</v>
      </c>
      <c r="T695">
        <v>1683.93</v>
      </c>
      <c r="U695">
        <v>1683.93</v>
      </c>
      <c r="V695" t="s">
        <v>102</v>
      </c>
      <c r="W695" t="s">
        <v>103</v>
      </c>
      <c r="X695" t="s">
        <v>103</v>
      </c>
      <c r="Y695" t="s">
        <v>89</v>
      </c>
      <c r="Z695" t="s">
        <v>89</v>
      </c>
      <c r="AA695" t="s">
        <v>104</v>
      </c>
      <c r="AB695" s="6">
        <v>45776</v>
      </c>
    </row>
    <row r="696" spans="1:28" x14ac:dyDescent="0.25">
      <c r="A696">
        <v>2025</v>
      </c>
      <c r="B696" s="6">
        <v>45658</v>
      </c>
      <c r="C696" s="6">
        <v>45747</v>
      </c>
      <c r="D696" t="s">
        <v>75</v>
      </c>
      <c r="E696" t="s">
        <v>97</v>
      </c>
      <c r="F696" t="s">
        <v>98</v>
      </c>
      <c r="G696" t="s">
        <v>99</v>
      </c>
      <c r="H696" t="s">
        <v>100</v>
      </c>
      <c r="I696" t="s">
        <v>84</v>
      </c>
      <c r="J696" t="s">
        <v>101</v>
      </c>
      <c r="K696" t="s">
        <v>101</v>
      </c>
      <c r="L696" t="s">
        <v>101</v>
      </c>
      <c r="M696" t="s">
        <v>86</v>
      </c>
      <c r="N696" t="s">
        <v>101</v>
      </c>
      <c r="O696">
        <v>689</v>
      </c>
      <c r="P696" s="6">
        <v>45658</v>
      </c>
      <c r="Q696" s="6">
        <v>45747</v>
      </c>
      <c r="R696" t="s">
        <v>99</v>
      </c>
      <c r="S696" t="s">
        <v>102</v>
      </c>
      <c r="T696">
        <v>1450</v>
      </c>
      <c r="U696">
        <v>1450</v>
      </c>
      <c r="V696" t="s">
        <v>102</v>
      </c>
      <c r="W696" t="s">
        <v>103</v>
      </c>
      <c r="X696" t="s">
        <v>103</v>
      </c>
      <c r="Y696" t="s">
        <v>89</v>
      </c>
      <c r="Z696" t="s">
        <v>89</v>
      </c>
      <c r="AA696" t="s">
        <v>104</v>
      </c>
      <c r="AB696" s="6">
        <v>45776</v>
      </c>
    </row>
    <row r="697" spans="1:28" x14ac:dyDescent="0.25">
      <c r="A697">
        <v>2025</v>
      </c>
      <c r="B697" s="6">
        <v>45658</v>
      </c>
      <c r="C697" s="6">
        <v>45747</v>
      </c>
      <c r="D697" t="s">
        <v>75</v>
      </c>
      <c r="E697" t="s">
        <v>97</v>
      </c>
      <c r="F697" t="s">
        <v>98</v>
      </c>
      <c r="G697" t="s">
        <v>99</v>
      </c>
      <c r="H697" t="s">
        <v>100</v>
      </c>
      <c r="I697" t="s">
        <v>84</v>
      </c>
      <c r="J697" t="s">
        <v>101</v>
      </c>
      <c r="K697" t="s">
        <v>101</v>
      </c>
      <c r="L697" t="s">
        <v>101</v>
      </c>
      <c r="M697" t="s">
        <v>87</v>
      </c>
      <c r="N697" t="s">
        <v>101</v>
      </c>
      <c r="O697">
        <v>690</v>
      </c>
      <c r="P697" s="6">
        <v>45658</v>
      </c>
      <c r="Q697" s="6">
        <v>45747</v>
      </c>
      <c r="R697" t="s">
        <v>99</v>
      </c>
      <c r="S697" t="s">
        <v>102</v>
      </c>
      <c r="T697">
        <v>28874.880000000001</v>
      </c>
      <c r="U697">
        <v>28874.880000000001</v>
      </c>
      <c r="V697" t="s">
        <v>102</v>
      </c>
      <c r="W697" t="s">
        <v>103</v>
      </c>
      <c r="X697" t="s">
        <v>103</v>
      </c>
      <c r="Y697" t="s">
        <v>89</v>
      </c>
      <c r="Z697" t="s">
        <v>89</v>
      </c>
      <c r="AA697" t="s">
        <v>104</v>
      </c>
      <c r="AB697" s="6">
        <v>45776</v>
      </c>
    </row>
    <row r="698" spans="1:28" x14ac:dyDescent="0.25">
      <c r="A698">
        <v>2025</v>
      </c>
      <c r="B698" s="6">
        <v>45658</v>
      </c>
      <c r="C698" s="6">
        <v>45747</v>
      </c>
      <c r="D698" t="s">
        <v>75</v>
      </c>
      <c r="E698" t="s">
        <v>97</v>
      </c>
      <c r="F698" t="s">
        <v>98</v>
      </c>
      <c r="G698" t="s">
        <v>99</v>
      </c>
      <c r="H698" t="s">
        <v>100</v>
      </c>
      <c r="I698" t="s">
        <v>84</v>
      </c>
      <c r="J698" t="s">
        <v>101</v>
      </c>
      <c r="K698" t="s">
        <v>101</v>
      </c>
      <c r="L698" t="s">
        <v>101</v>
      </c>
      <c r="M698" t="s">
        <v>86</v>
      </c>
      <c r="N698" t="s">
        <v>101</v>
      </c>
      <c r="O698">
        <v>691</v>
      </c>
      <c r="P698" s="6">
        <v>45658</v>
      </c>
      <c r="Q698" s="6">
        <v>45747</v>
      </c>
      <c r="R698" t="s">
        <v>99</v>
      </c>
      <c r="S698" t="s">
        <v>102</v>
      </c>
      <c r="T698">
        <v>23099.9</v>
      </c>
      <c r="U698">
        <v>23099.9</v>
      </c>
      <c r="V698" t="s">
        <v>102</v>
      </c>
      <c r="W698" t="s">
        <v>103</v>
      </c>
      <c r="X698" t="s">
        <v>103</v>
      </c>
      <c r="Y698" t="s">
        <v>89</v>
      </c>
      <c r="Z698" t="s">
        <v>89</v>
      </c>
      <c r="AA698" t="s">
        <v>104</v>
      </c>
      <c r="AB698" s="6">
        <v>45776</v>
      </c>
    </row>
    <row r="699" spans="1:28" x14ac:dyDescent="0.25">
      <c r="A699">
        <v>2025</v>
      </c>
      <c r="B699" s="6">
        <v>45658</v>
      </c>
      <c r="C699" s="6">
        <v>45747</v>
      </c>
      <c r="D699" t="s">
        <v>75</v>
      </c>
      <c r="E699" t="s">
        <v>97</v>
      </c>
      <c r="F699" t="s">
        <v>98</v>
      </c>
      <c r="G699" t="s">
        <v>99</v>
      </c>
      <c r="H699" t="s">
        <v>100</v>
      </c>
      <c r="I699" t="s">
        <v>84</v>
      </c>
      <c r="J699" t="s">
        <v>101</v>
      </c>
      <c r="K699" t="s">
        <v>101</v>
      </c>
      <c r="L699" t="s">
        <v>101</v>
      </c>
      <c r="M699" t="s">
        <v>86</v>
      </c>
      <c r="N699" t="s">
        <v>101</v>
      </c>
      <c r="O699">
        <v>692</v>
      </c>
      <c r="P699" s="6">
        <v>45658</v>
      </c>
      <c r="Q699" s="6">
        <v>45747</v>
      </c>
      <c r="R699" t="s">
        <v>99</v>
      </c>
      <c r="S699" t="s">
        <v>102</v>
      </c>
      <c r="T699">
        <v>28874.880000000001</v>
      </c>
      <c r="U699">
        <v>28874.880000000001</v>
      </c>
      <c r="V699" t="s">
        <v>102</v>
      </c>
      <c r="W699" t="s">
        <v>103</v>
      </c>
      <c r="X699" t="s">
        <v>103</v>
      </c>
      <c r="Y699" t="s">
        <v>89</v>
      </c>
      <c r="Z699" t="s">
        <v>89</v>
      </c>
      <c r="AA699" t="s">
        <v>104</v>
      </c>
      <c r="AB699" s="6">
        <v>45776</v>
      </c>
    </row>
    <row r="700" spans="1:28" x14ac:dyDescent="0.25">
      <c r="A700">
        <v>2025</v>
      </c>
      <c r="B700" s="6">
        <v>45658</v>
      </c>
      <c r="C700" s="6">
        <v>45747</v>
      </c>
      <c r="D700" t="s">
        <v>75</v>
      </c>
      <c r="E700" t="s">
        <v>97</v>
      </c>
      <c r="F700" t="s">
        <v>98</v>
      </c>
      <c r="G700" t="s">
        <v>99</v>
      </c>
      <c r="H700" t="s">
        <v>100</v>
      </c>
      <c r="I700" t="s">
        <v>84</v>
      </c>
      <c r="J700" t="s">
        <v>101</v>
      </c>
      <c r="K700" t="s">
        <v>101</v>
      </c>
      <c r="L700" t="s">
        <v>101</v>
      </c>
      <c r="M700" t="s">
        <v>86</v>
      </c>
      <c r="N700" t="s">
        <v>101</v>
      </c>
      <c r="O700">
        <v>693</v>
      </c>
      <c r="P700" s="6">
        <v>45658</v>
      </c>
      <c r="Q700" s="6">
        <v>45747</v>
      </c>
      <c r="R700" t="s">
        <v>99</v>
      </c>
      <c r="S700" t="s">
        <v>102</v>
      </c>
      <c r="T700">
        <v>1202.5999999999999</v>
      </c>
      <c r="U700">
        <v>1202.5999999999999</v>
      </c>
      <c r="V700" t="s">
        <v>102</v>
      </c>
      <c r="W700" t="s">
        <v>103</v>
      </c>
      <c r="X700" t="s">
        <v>103</v>
      </c>
      <c r="Y700" t="s">
        <v>89</v>
      </c>
      <c r="Z700" t="s">
        <v>89</v>
      </c>
      <c r="AA700" t="s">
        <v>104</v>
      </c>
      <c r="AB700" s="6">
        <v>45776</v>
      </c>
    </row>
    <row r="701" spans="1:28" x14ac:dyDescent="0.25">
      <c r="A701">
        <v>2025</v>
      </c>
      <c r="B701" s="6">
        <v>45658</v>
      </c>
      <c r="C701" s="6">
        <v>45747</v>
      </c>
      <c r="D701" t="s">
        <v>75</v>
      </c>
      <c r="E701" t="s">
        <v>97</v>
      </c>
      <c r="F701" t="s">
        <v>98</v>
      </c>
      <c r="G701" t="s">
        <v>99</v>
      </c>
      <c r="H701" t="s">
        <v>100</v>
      </c>
      <c r="I701" t="s">
        <v>84</v>
      </c>
      <c r="J701" t="s">
        <v>101</v>
      </c>
      <c r="K701" t="s">
        <v>101</v>
      </c>
      <c r="L701" t="s">
        <v>101</v>
      </c>
      <c r="M701" t="s">
        <v>87</v>
      </c>
      <c r="N701" t="s">
        <v>101</v>
      </c>
      <c r="O701">
        <v>694</v>
      </c>
      <c r="P701" s="6">
        <v>45658</v>
      </c>
      <c r="Q701" s="6">
        <v>45747</v>
      </c>
      <c r="R701" t="s">
        <v>99</v>
      </c>
      <c r="S701" t="s">
        <v>102</v>
      </c>
      <c r="T701">
        <v>2886.36</v>
      </c>
      <c r="U701">
        <v>2886.36</v>
      </c>
      <c r="V701" t="s">
        <v>102</v>
      </c>
      <c r="W701" t="s">
        <v>103</v>
      </c>
      <c r="X701" t="s">
        <v>103</v>
      </c>
      <c r="Y701" t="s">
        <v>89</v>
      </c>
      <c r="Z701" t="s">
        <v>89</v>
      </c>
      <c r="AA701" t="s">
        <v>104</v>
      </c>
      <c r="AB701" s="6">
        <v>45776</v>
      </c>
    </row>
    <row r="702" spans="1:28" x14ac:dyDescent="0.25">
      <c r="A702">
        <v>2025</v>
      </c>
      <c r="B702" s="6">
        <v>45658</v>
      </c>
      <c r="C702" s="6">
        <v>45747</v>
      </c>
      <c r="D702" t="s">
        <v>75</v>
      </c>
      <c r="E702" t="s">
        <v>97</v>
      </c>
      <c r="F702" t="s">
        <v>98</v>
      </c>
      <c r="G702" t="s">
        <v>99</v>
      </c>
      <c r="H702" t="s">
        <v>100</v>
      </c>
      <c r="I702" t="s">
        <v>84</v>
      </c>
      <c r="J702" t="s">
        <v>101</v>
      </c>
      <c r="K702" t="s">
        <v>101</v>
      </c>
      <c r="L702" t="s">
        <v>101</v>
      </c>
      <c r="M702" t="s">
        <v>87</v>
      </c>
      <c r="N702" t="s">
        <v>101</v>
      </c>
      <c r="O702">
        <v>695</v>
      </c>
      <c r="P702" s="6">
        <v>45658</v>
      </c>
      <c r="Q702" s="6">
        <v>45747</v>
      </c>
      <c r="R702" t="s">
        <v>99</v>
      </c>
      <c r="S702" t="s">
        <v>102</v>
      </c>
      <c r="T702">
        <v>1444.35</v>
      </c>
      <c r="U702">
        <v>1444.35</v>
      </c>
      <c r="V702" t="s">
        <v>102</v>
      </c>
      <c r="W702" t="s">
        <v>103</v>
      </c>
      <c r="X702" t="s">
        <v>103</v>
      </c>
      <c r="Y702" t="s">
        <v>89</v>
      </c>
      <c r="Z702" t="s">
        <v>89</v>
      </c>
      <c r="AA702" t="s">
        <v>104</v>
      </c>
      <c r="AB702" s="6">
        <v>45776</v>
      </c>
    </row>
    <row r="703" spans="1:28" x14ac:dyDescent="0.25">
      <c r="A703">
        <v>2025</v>
      </c>
      <c r="B703" s="6">
        <v>45658</v>
      </c>
      <c r="C703" s="6">
        <v>45747</v>
      </c>
      <c r="D703" t="s">
        <v>75</v>
      </c>
      <c r="E703" t="s">
        <v>97</v>
      </c>
      <c r="F703" t="s">
        <v>98</v>
      </c>
      <c r="G703" t="s">
        <v>99</v>
      </c>
      <c r="H703" t="s">
        <v>100</v>
      </c>
      <c r="I703" t="s">
        <v>84</v>
      </c>
      <c r="J703" t="s">
        <v>101</v>
      </c>
      <c r="K703" t="s">
        <v>101</v>
      </c>
      <c r="L703" t="s">
        <v>101</v>
      </c>
      <c r="M703" t="s">
        <v>86</v>
      </c>
      <c r="N703" t="s">
        <v>101</v>
      </c>
      <c r="O703">
        <v>696</v>
      </c>
      <c r="P703" s="6">
        <v>45658</v>
      </c>
      <c r="Q703" s="6">
        <v>45747</v>
      </c>
      <c r="R703" t="s">
        <v>99</v>
      </c>
      <c r="S703" t="s">
        <v>102</v>
      </c>
      <c r="T703">
        <v>2886.91</v>
      </c>
      <c r="U703">
        <v>2886.91</v>
      </c>
      <c r="V703" t="s">
        <v>102</v>
      </c>
      <c r="W703" t="s">
        <v>103</v>
      </c>
      <c r="X703" t="s">
        <v>103</v>
      </c>
      <c r="Y703" t="s">
        <v>89</v>
      </c>
      <c r="Z703" t="s">
        <v>89</v>
      </c>
      <c r="AA703" t="s">
        <v>104</v>
      </c>
      <c r="AB703" s="6">
        <v>45776</v>
      </c>
    </row>
    <row r="704" spans="1:28" x14ac:dyDescent="0.25">
      <c r="A704">
        <v>2025</v>
      </c>
      <c r="B704" s="6">
        <v>45658</v>
      </c>
      <c r="C704" s="6">
        <v>45747</v>
      </c>
      <c r="D704" t="s">
        <v>75</v>
      </c>
      <c r="E704" t="s">
        <v>97</v>
      </c>
      <c r="F704" t="s">
        <v>98</v>
      </c>
      <c r="G704" t="s">
        <v>99</v>
      </c>
      <c r="H704" t="s">
        <v>100</v>
      </c>
      <c r="I704" t="s">
        <v>84</v>
      </c>
      <c r="J704" t="s">
        <v>101</v>
      </c>
      <c r="K704" t="s">
        <v>101</v>
      </c>
      <c r="L704" t="s">
        <v>101</v>
      </c>
      <c r="M704" t="s">
        <v>87</v>
      </c>
      <c r="N704" t="s">
        <v>101</v>
      </c>
      <c r="O704">
        <v>697</v>
      </c>
      <c r="P704" s="6">
        <v>45658</v>
      </c>
      <c r="Q704" s="6">
        <v>45747</v>
      </c>
      <c r="R704" t="s">
        <v>99</v>
      </c>
      <c r="S704" t="s">
        <v>102</v>
      </c>
      <c r="T704">
        <v>2886.36</v>
      </c>
      <c r="U704">
        <v>2886.36</v>
      </c>
      <c r="V704" t="s">
        <v>102</v>
      </c>
      <c r="W704" t="s">
        <v>103</v>
      </c>
      <c r="X704" t="s">
        <v>103</v>
      </c>
      <c r="Y704" t="s">
        <v>89</v>
      </c>
      <c r="Z704" t="s">
        <v>89</v>
      </c>
      <c r="AA704" t="s">
        <v>104</v>
      </c>
      <c r="AB704" s="6">
        <v>45776</v>
      </c>
    </row>
    <row r="705" spans="1:28" x14ac:dyDescent="0.25">
      <c r="A705">
        <v>2025</v>
      </c>
      <c r="B705" s="6">
        <v>45658</v>
      </c>
      <c r="C705" s="6">
        <v>45747</v>
      </c>
      <c r="D705" t="s">
        <v>75</v>
      </c>
      <c r="E705" t="s">
        <v>97</v>
      </c>
      <c r="F705" t="s">
        <v>98</v>
      </c>
      <c r="G705" t="s">
        <v>99</v>
      </c>
      <c r="H705" t="s">
        <v>100</v>
      </c>
      <c r="I705" t="s">
        <v>84</v>
      </c>
      <c r="J705" t="s">
        <v>101</v>
      </c>
      <c r="K705" t="s">
        <v>101</v>
      </c>
      <c r="L705" t="s">
        <v>101</v>
      </c>
      <c r="M705" t="s">
        <v>87</v>
      </c>
      <c r="N705" t="s">
        <v>101</v>
      </c>
      <c r="O705">
        <v>698</v>
      </c>
      <c r="P705" s="6">
        <v>45658</v>
      </c>
      <c r="Q705" s="6">
        <v>45747</v>
      </c>
      <c r="R705" t="s">
        <v>99</v>
      </c>
      <c r="S705" t="s">
        <v>102</v>
      </c>
      <c r="T705">
        <v>962.55</v>
      </c>
      <c r="U705">
        <v>962.55</v>
      </c>
      <c r="V705" t="s">
        <v>102</v>
      </c>
      <c r="W705" t="s">
        <v>103</v>
      </c>
      <c r="X705" t="s">
        <v>103</v>
      </c>
      <c r="Y705" t="s">
        <v>89</v>
      </c>
      <c r="Z705" t="s">
        <v>89</v>
      </c>
      <c r="AA705" t="s">
        <v>104</v>
      </c>
      <c r="AB705" s="6">
        <v>45776</v>
      </c>
    </row>
    <row r="706" spans="1:28" x14ac:dyDescent="0.25">
      <c r="A706">
        <v>2025</v>
      </c>
      <c r="B706" s="6">
        <v>45658</v>
      </c>
      <c r="C706" s="6">
        <v>45747</v>
      </c>
      <c r="D706" t="s">
        <v>75</v>
      </c>
      <c r="E706" t="s">
        <v>97</v>
      </c>
      <c r="F706" t="s">
        <v>98</v>
      </c>
      <c r="G706" t="s">
        <v>99</v>
      </c>
      <c r="H706" t="s">
        <v>100</v>
      </c>
      <c r="I706" t="s">
        <v>84</v>
      </c>
      <c r="J706" t="s">
        <v>101</v>
      </c>
      <c r="K706" t="s">
        <v>101</v>
      </c>
      <c r="L706" t="s">
        <v>101</v>
      </c>
      <c r="M706" t="s">
        <v>86</v>
      </c>
      <c r="N706" t="s">
        <v>101</v>
      </c>
      <c r="O706">
        <v>699</v>
      </c>
      <c r="P706" s="6">
        <v>45658</v>
      </c>
      <c r="Q706" s="6">
        <v>45747</v>
      </c>
      <c r="R706" t="s">
        <v>99</v>
      </c>
      <c r="S706" t="s">
        <v>102</v>
      </c>
      <c r="T706">
        <v>1540.14</v>
      </c>
      <c r="U706">
        <v>1540.14</v>
      </c>
      <c r="V706" t="s">
        <v>102</v>
      </c>
      <c r="W706" t="s">
        <v>103</v>
      </c>
      <c r="X706" t="s">
        <v>103</v>
      </c>
      <c r="Y706" t="s">
        <v>89</v>
      </c>
      <c r="Z706" t="s">
        <v>89</v>
      </c>
      <c r="AA706" t="s">
        <v>104</v>
      </c>
      <c r="AB706" s="6">
        <v>45776</v>
      </c>
    </row>
    <row r="707" spans="1:28" x14ac:dyDescent="0.25">
      <c r="A707">
        <v>2025</v>
      </c>
      <c r="B707" s="6">
        <v>45658</v>
      </c>
      <c r="C707" s="6">
        <v>45747</v>
      </c>
      <c r="D707" t="s">
        <v>75</v>
      </c>
      <c r="E707" t="s">
        <v>97</v>
      </c>
      <c r="F707" t="s">
        <v>98</v>
      </c>
      <c r="G707" t="s">
        <v>99</v>
      </c>
      <c r="H707" t="s">
        <v>100</v>
      </c>
      <c r="I707" t="s">
        <v>84</v>
      </c>
      <c r="J707" t="s">
        <v>101</v>
      </c>
      <c r="K707" t="s">
        <v>101</v>
      </c>
      <c r="L707" t="s">
        <v>101</v>
      </c>
      <c r="M707" t="s">
        <v>87</v>
      </c>
      <c r="N707" t="s">
        <v>101</v>
      </c>
      <c r="O707">
        <v>700</v>
      </c>
      <c r="P707" s="6">
        <v>45658</v>
      </c>
      <c r="Q707" s="6">
        <v>45747</v>
      </c>
      <c r="R707" t="s">
        <v>99</v>
      </c>
      <c r="S707" t="s">
        <v>102</v>
      </c>
      <c r="T707">
        <v>28874.880000000001</v>
      </c>
      <c r="U707">
        <v>28874.880000000001</v>
      </c>
      <c r="V707" t="s">
        <v>102</v>
      </c>
      <c r="W707" t="s">
        <v>103</v>
      </c>
      <c r="X707" t="s">
        <v>103</v>
      </c>
      <c r="Y707" t="s">
        <v>89</v>
      </c>
      <c r="Z707" t="s">
        <v>89</v>
      </c>
      <c r="AA707" t="s">
        <v>104</v>
      </c>
      <c r="AB707" s="6">
        <v>45776</v>
      </c>
    </row>
    <row r="708" spans="1:28" x14ac:dyDescent="0.25">
      <c r="A708">
        <v>2025</v>
      </c>
      <c r="B708" s="6">
        <v>45658</v>
      </c>
      <c r="C708" s="6">
        <v>45747</v>
      </c>
      <c r="D708" t="s">
        <v>75</v>
      </c>
      <c r="E708" t="s">
        <v>97</v>
      </c>
      <c r="F708" t="s">
        <v>98</v>
      </c>
      <c r="G708" t="s">
        <v>99</v>
      </c>
      <c r="H708" t="s">
        <v>100</v>
      </c>
      <c r="I708" t="s">
        <v>84</v>
      </c>
      <c r="J708" t="s">
        <v>101</v>
      </c>
      <c r="K708" t="s">
        <v>101</v>
      </c>
      <c r="L708" t="s">
        <v>101</v>
      </c>
      <c r="M708" t="s">
        <v>87</v>
      </c>
      <c r="N708" t="s">
        <v>101</v>
      </c>
      <c r="O708">
        <v>701</v>
      </c>
      <c r="P708" s="6">
        <v>45658</v>
      </c>
      <c r="Q708" s="6">
        <v>45747</v>
      </c>
      <c r="R708" t="s">
        <v>99</v>
      </c>
      <c r="S708" t="s">
        <v>102</v>
      </c>
      <c r="T708">
        <v>837.16</v>
      </c>
      <c r="U708">
        <v>837.16</v>
      </c>
      <c r="V708" t="s">
        <v>102</v>
      </c>
      <c r="W708" t="s">
        <v>103</v>
      </c>
      <c r="X708" t="s">
        <v>103</v>
      </c>
      <c r="Y708" t="s">
        <v>89</v>
      </c>
      <c r="Z708" t="s">
        <v>89</v>
      </c>
      <c r="AA708" t="s">
        <v>104</v>
      </c>
      <c r="AB708" s="6">
        <v>45776</v>
      </c>
    </row>
    <row r="709" spans="1:28" x14ac:dyDescent="0.25">
      <c r="A709">
        <v>2025</v>
      </c>
      <c r="B709" s="6">
        <v>45658</v>
      </c>
      <c r="C709" s="6">
        <v>45747</v>
      </c>
      <c r="D709" t="s">
        <v>75</v>
      </c>
      <c r="E709" t="s">
        <v>97</v>
      </c>
      <c r="F709" t="s">
        <v>98</v>
      </c>
      <c r="G709" t="s">
        <v>99</v>
      </c>
      <c r="H709" t="s">
        <v>100</v>
      </c>
      <c r="I709" t="s">
        <v>84</v>
      </c>
      <c r="J709" t="s">
        <v>101</v>
      </c>
      <c r="K709" t="s">
        <v>101</v>
      </c>
      <c r="L709" t="s">
        <v>101</v>
      </c>
      <c r="M709" t="s">
        <v>87</v>
      </c>
      <c r="N709" t="s">
        <v>101</v>
      </c>
      <c r="O709">
        <v>702</v>
      </c>
      <c r="P709" s="6">
        <v>45658</v>
      </c>
      <c r="Q709" s="6">
        <v>45747</v>
      </c>
      <c r="R709" t="s">
        <v>99</v>
      </c>
      <c r="S709" t="s">
        <v>102</v>
      </c>
      <c r="T709">
        <v>2886.36</v>
      </c>
      <c r="U709">
        <v>2886.36</v>
      </c>
      <c r="V709" t="s">
        <v>102</v>
      </c>
      <c r="W709" t="s">
        <v>103</v>
      </c>
      <c r="X709" t="s">
        <v>103</v>
      </c>
      <c r="Y709" t="s">
        <v>89</v>
      </c>
      <c r="Z709" t="s">
        <v>89</v>
      </c>
      <c r="AA709" t="s">
        <v>104</v>
      </c>
      <c r="AB709" s="6">
        <v>45776</v>
      </c>
    </row>
    <row r="710" spans="1:28" x14ac:dyDescent="0.25">
      <c r="A710">
        <v>2025</v>
      </c>
      <c r="B710" s="6">
        <v>45658</v>
      </c>
      <c r="C710" s="6">
        <v>45747</v>
      </c>
      <c r="D710" t="s">
        <v>75</v>
      </c>
      <c r="E710" t="s">
        <v>97</v>
      </c>
      <c r="F710" t="s">
        <v>98</v>
      </c>
      <c r="G710" t="s">
        <v>99</v>
      </c>
      <c r="H710" t="s">
        <v>100</v>
      </c>
      <c r="I710" t="s">
        <v>84</v>
      </c>
      <c r="J710" t="s">
        <v>101</v>
      </c>
      <c r="K710" t="s">
        <v>101</v>
      </c>
      <c r="L710" t="s">
        <v>101</v>
      </c>
      <c r="M710" t="s">
        <v>87</v>
      </c>
      <c r="N710" t="s">
        <v>101</v>
      </c>
      <c r="O710">
        <v>703</v>
      </c>
      <c r="P710" s="6">
        <v>45658</v>
      </c>
      <c r="Q710" s="6">
        <v>45747</v>
      </c>
      <c r="R710" t="s">
        <v>99</v>
      </c>
      <c r="S710" t="s">
        <v>102</v>
      </c>
      <c r="T710">
        <v>2538.31</v>
      </c>
      <c r="U710">
        <v>2538.31</v>
      </c>
      <c r="V710" t="s">
        <v>102</v>
      </c>
      <c r="W710" t="s">
        <v>103</v>
      </c>
      <c r="X710" t="s">
        <v>103</v>
      </c>
      <c r="Y710" t="s">
        <v>89</v>
      </c>
      <c r="Z710" t="s">
        <v>89</v>
      </c>
      <c r="AA710" t="s">
        <v>104</v>
      </c>
      <c r="AB710" s="6">
        <v>45776</v>
      </c>
    </row>
    <row r="711" spans="1:28" x14ac:dyDescent="0.25">
      <c r="A711">
        <v>2025</v>
      </c>
      <c r="B711" s="6">
        <v>45658</v>
      </c>
      <c r="C711" s="6">
        <v>45747</v>
      </c>
      <c r="D711" t="s">
        <v>75</v>
      </c>
      <c r="E711" t="s">
        <v>97</v>
      </c>
      <c r="F711" t="s">
        <v>98</v>
      </c>
      <c r="G711" t="s">
        <v>99</v>
      </c>
      <c r="H711" t="s">
        <v>100</v>
      </c>
      <c r="I711" t="s">
        <v>84</v>
      </c>
      <c r="J711" t="s">
        <v>101</v>
      </c>
      <c r="K711" t="s">
        <v>101</v>
      </c>
      <c r="L711" t="s">
        <v>101</v>
      </c>
      <c r="M711" t="s">
        <v>87</v>
      </c>
      <c r="N711" t="s">
        <v>101</v>
      </c>
      <c r="O711">
        <v>704</v>
      </c>
      <c r="P711" s="6">
        <v>45658</v>
      </c>
      <c r="Q711" s="6">
        <v>45747</v>
      </c>
      <c r="R711" t="s">
        <v>99</v>
      </c>
      <c r="S711" t="s">
        <v>102</v>
      </c>
      <c r="T711">
        <v>5775.07</v>
      </c>
      <c r="U711">
        <v>5775.07</v>
      </c>
      <c r="V711" t="s">
        <v>102</v>
      </c>
      <c r="W711" t="s">
        <v>103</v>
      </c>
      <c r="X711" t="s">
        <v>103</v>
      </c>
      <c r="Y711" t="s">
        <v>89</v>
      </c>
      <c r="Z711" t="s">
        <v>89</v>
      </c>
      <c r="AA711" t="s">
        <v>104</v>
      </c>
      <c r="AB711" s="6">
        <v>45776</v>
      </c>
    </row>
    <row r="712" spans="1:28" x14ac:dyDescent="0.25">
      <c r="A712">
        <v>2025</v>
      </c>
      <c r="B712" s="6">
        <v>45658</v>
      </c>
      <c r="C712" s="6">
        <v>45747</v>
      </c>
      <c r="D712" t="s">
        <v>75</v>
      </c>
      <c r="E712" t="s">
        <v>97</v>
      </c>
      <c r="F712" t="s">
        <v>98</v>
      </c>
      <c r="G712" t="s">
        <v>99</v>
      </c>
      <c r="H712" t="s">
        <v>100</v>
      </c>
      <c r="I712" t="s">
        <v>84</v>
      </c>
      <c r="J712" t="s">
        <v>101</v>
      </c>
      <c r="K712" t="s">
        <v>101</v>
      </c>
      <c r="L712" t="s">
        <v>101</v>
      </c>
      <c r="M712" t="s">
        <v>87</v>
      </c>
      <c r="N712" t="s">
        <v>101</v>
      </c>
      <c r="O712">
        <v>705</v>
      </c>
      <c r="P712" s="6">
        <v>45658</v>
      </c>
      <c r="Q712" s="6">
        <v>45747</v>
      </c>
      <c r="R712" t="s">
        <v>99</v>
      </c>
      <c r="S712" t="s">
        <v>102</v>
      </c>
      <c r="T712">
        <v>870</v>
      </c>
      <c r="U712">
        <v>870</v>
      </c>
      <c r="V712" t="s">
        <v>102</v>
      </c>
      <c r="W712" t="s">
        <v>103</v>
      </c>
      <c r="X712" t="s">
        <v>103</v>
      </c>
      <c r="Y712" t="s">
        <v>89</v>
      </c>
      <c r="Z712" t="s">
        <v>89</v>
      </c>
      <c r="AA712" t="s">
        <v>104</v>
      </c>
      <c r="AB712" s="6">
        <v>45776</v>
      </c>
    </row>
    <row r="713" spans="1:28" x14ac:dyDescent="0.25">
      <c r="A713">
        <v>2025</v>
      </c>
      <c r="B713" s="6">
        <v>45658</v>
      </c>
      <c r="C713" s="6">
        <v>45747</v>
      </c>
      <c r="D713" t="s">
        <v>75</v>
      </c>
      <c r="E713" t="s">
        <v>97</v>
      </c>
      <c r="F713" t="s">
        <v>98</v>
      </c>
      <c r="G713" t="s">
        <v>99</v>
      </c>
      <c r="H713" t="s">
        <v>100</v>
      </c>
      <c r="I713" t="s">
        <v>84</v>
      </c>
      <c r="J713" t="s">
        <v>101</v>
      </c>
      <c r="K713" t="s">
        <v>101</v>
      </c>
      <c r="L713" t="s">
        <v>101</v>
      </c>
      <c r="M713" t="s">
        <v>86</v>
      </c>
      <c r="N713" t="s">
        <v>101</v>
      </c>
      <c r="O713">
        <v>706</v>
      </c>
      <c r="P713" s="6">
        <v>45658</v>
      </c>
      <c r="Q713" s="6">
        <v>45747</v>
      </c>
      <c r="R713" t="s">
        <v>99</v>
      </c>
      <c r="S713" t="s">
        <v>102</v>
      </c>
      <c r="T713">
        <v>9541.3700000000008</v>
      </c>
      <c r="U713">
        <v>9541.3700000000008</v>
      </c>
      <c r="V713" t="s">
        <v>102</v>
      </c>
      <c r="W713" t="s">
        <v>103</v>
      </c>
      <c r="X713" t="s">
        <v>103</v>
      </c>
      <c r="Y713" t="s">
        <v>89</v>
      </c>
      <c r="Z713" t="s">
        <v>89</v>
      </c>
      <c r="AA713" t="s">
        <v>104</v>
      </c>
      <c r="AB713" s="6">
        <v>45776</v>
      </c>
    </row>
    <row r="714" spans="1:28" x14ac:dyDescent="0.25">
      <c r="A714">
        <v>2025</v>
      </c>
      <c r="B714" s="6">
        <v>45658</v>
      </c>
      <c r="C714" s="6">
        <v>45747</v>
      </c>
      <c r="D714" t="s">
        <v>75</v>
      </c>
      <c r="E714" t="s">
        <v>97</v>
      </c>
      <c r="F714" t="s">
        <v>98</v>
      </c>
      <c r="G714" t="s">
        <v>99</v>
      </c>
      <c r="H714" t="s">
        <v>100</v>
      </c>
      <c r="I714" t="s">
        <v>84</v>
      </c>
      <c r="J714" t="s">
        <v>101</v>
      </c>
      <c r="K714" t="s">
        <v>101</v>
      </c>
      <c r="L714" t="s">
        <v>101</v>
      </c>
      <c r="M714" t="s">
        <v>86</v>
      </c>
      <c r="N714" t="s">
        <v>101</v>
      </c>
      <c r="O714">
        <v>707</v>
      </c>
      <c r="P714" s="6">
        <v>45658</v>
      </c>
      <c r="Q714" s="6">
        <v>45747</v>
      </c>
      <c r="R714" t="s">
        <v>99</v>
      </c>
      <c r="S714" t="s">
        <v>102</v>
      </c>
      <c r="T714">
        <v>2327.44</v>
      </c>
      <c r="U714">
        <v>2327.44</v>
      </c>
      <c r="V714" t="s">
        <v>102</v>
      </c>
      <c r="W714" t="s">
        <v>103</v>
      </c>
      <c r="X714" t="s">
        <v>103</v>
      </c>
      <c r="Y714" t="s">
        <v>89</v>
      </c>
      <c r="Z714" t="s">
        <v>89</v>
      </c>
      <c r="AA714" t="s">
        <v>104</v>
      </c>
      <c r="AB714" s="6">
        <v>45776</v>
      </c>
    </row>
    <row r="715" spans="1:28" x14ac:dyDescent="0.25">
      <c r="A715">
        <v>2025</v>
      </c>
      <c r="B715" s="6">
        <v>45658</v>
      </c>
      <c r="C715" s="6">
        <v>45747</v>
      </c>
      <c r="D715" t="s">
        <v>75</v>
      </c>
      <c r="E715" t="s">
        <v>97</v>
      </c>
      <c r="F715" t="s">
        <v>98</v>
      </c>
      <c r="G715" t="s">
        <v>99</v>
      </c>
      <c r="H715" t="s">
        <v>100</v>
      </c>
      <c r="I715" t="s">
        <v>84</v>
      </c>
      <c r="J715" t="s">
        <v>101</v>
      </c>
      <c r="K715" t="s">
        <v>101</v>
      </c>
      <c r="L715" t="s">
        <v>101</v>
      </c>
      <c r="M715" t="s">
        <v>87</v>
      </c>
      <c r="N715" t="s">
        <v>101</v>
      </c>
      <c r="O715">
        <v>708</v>
      </c>
      <c r="P715" s="6">
        <v>45658</v>
      </c>
      <c r="Q715" s="6">
        <v>45747</v>
      </c>
      <c r="R715" t="s">
        <v>99</v>
      </c>
      <c r="S715" t="s">
        <v>102</v>
      </c>
      <c r="T715">
        <v>3850.18</v>
      </c>
      <c r="U715">
        <v>3850.18</v>
      </c>
      <c r="V715" t="s">
        <v>102</v>
      </c>
      <c r="W715" t="s">
        <v>103</v>
      </c>
      <c r="X715" t="s">
        <v>103</v>
      </c>
      <c r="Y715" t="s">
        <v>89</v>
      </c>
      <c r="Z715" t="s">
        <v>89</v>
      </c>
      <c r="AA715" t="s">
        <v>104</v>
      </c>
      <c r="AB715" s="6">
        <v>45776</v>
      </c>
    </row>
    <row r="716" spans="1:28" x14ac:dyDescent="0.25">
      <c r="A716">
        <v>2025</v>
      </c>
      <c r="B716" s="6">
        <v>45658</v>
      </c>
      <c r="C716" s="6">
        <v>45747</v>
      </c>
      <c r="D716" t="s">
        <v>75</v>
      </c>
      <c r="E716" t="s">
        <v>97</v>
      </c>
      <c r="F716" t="s">
        <v>98</v>
      </c>
      <c r="G716" t="s">
        <v>99</v>
      </c>
      <c r="H716" t="s">
        <v>100</v>
      </c>
      <c r="I716" t="s">
        <v>84</v>
      </c>
      <c r="J716" t="s">
        <v>101</v>
      </c>
      <c r="K716" t="s">
        <v>101</v>
      </c>
      <c r="L716" t="s">
        <v>101</v>
      </c>
      <c r="M716" t="s">
        <v>86</v>
      </c>
      <c r="N716" t="s">
        <v>101</v>
      </c>
      <c r="O716">
        <v>709</v>
      </c>
      <c r="P716" s="6">
        <v>45658</v>
      </c>
      <c r="Q716" s="6">
        <v>45747</v>
      </c>
      <c r="R716" t="s">
        <v>99</v>
      </c>
      <c r="S716" t="s">
        <v>102</v>
      </c>
      <c r="T716">
        <v>2038.06</v>
      </c>
      <c r="U716">
        <v>2038.06</v>
      </c>
      <c r="V716" t="s">
        <v>102</v>
      </c>
      <c r="W716" t="s">
        <v>103</v>
      </c>
      <c r="X716" t="s">
        <v>103</v>
      </c>
      <c r="Y716" t="s">
        <v>89</v>
      </c>
      <c r="Z716" t="s">
        <v>89</v>
      </c>
      <c r="AA716" t="s">
        <v>104</v>
      </c>
      <c r="AB716" s="6">
        <v>45776</v>
      </c>
    </row>
    <row r="717" spans="1:28" x14ac:dyDescent="0.25">
      <c r="A717">
        <v>2025</v>
      </c>
      <c r="B717" s="6">
        <v>45658</v>
      </c>
      <c r="C717" s="6">
        <v>45747</v>
      </c>
      <c r="D717" t="s">
        <v>75</v>
      </c>
      <c r="E717" t="s">
        <v>97</v>
      </c>
      <c r="F717" t="s">
        <v>98</v>
      </c>
      <c r="G717" t="s">
        <v>99</v>
      </c>
      <c r="H717" t="s">
        <v>100</v>
      </c>
      <c r="I717" t="s">
        <v>84</v>
      </c>
      <c r="J717" t="s">
        <v>101</v>
      </c>
      <c r="K717" t="s">
        <v>101</v>
      </c>
      <c r="L717" t="s">
        <v>101</v>
      </c>
      <c r="M717" t="s">
        <v>87</v>
      </c>
      <c r="N717" t="s">
        <v>101</v>
      </c>
      <c r="O717">
        <v>710</v>
      </c>
      <c r="P717" s="6">
        <v>45658</v>
      </c>
      <c r="Q717" s="6">
        <v>45747</v>
      </c>
      <c r="R717" t="s">
        <v>99</v>
      </c>
      <c r="S717" t="s">
        <v>102</v>
      </c>
      <c r="T717">
        <v>1925.32</v>
      </c>
      <c r="U717">
        <v>1925.32</v>
      </c>
      <c r="V717" t="s">
        <v>102</v>
      </c>
      <c r="W717" t="s">
        <v>103</v>
      </c>
      <c r="X717" t="s">
        <v>103</v>
      </c>
      <c r="Y717" t="s">
        <v>89</v>
      </c>
      <c r="Z717" t="s">
        <v>89</v>
      </c>
      <c r="AA717" t="s">
        <v>104</v>
      </c>
      <c r="AB717" s="6">
        <v>45776</v>
      </c>
    </row>
    <row r="718" spans="1:28" x14ac:dyDescent="0.25">
      <c r="A718">
        <v>2025</v>
      </c>
      <c r="B718" s="6">
        <v>45658</v>
      </c>
      <c r="C718" s="6">
        <v>45747</v>
      </c>
      <c r="D718" t="s">
        <v>75</v>
      </c>
      <c r="E718" t="s">
        <v>97</v>
      </c>
      <c r="F718" t="s">
        <v>98</v>
      </c>
      <c r="G718" t="s">
        <v>99</v>
      </c>
      <c r="H718" t="s">
        <v>100</v>
      </c>
      <c r="I718" t="s">
        <v>84</v>
      </c>
      <c r="J718" t="s">
        <v>101</v>
      </c>
      <c r="K718" t="s">
        <v>101</v>
      </c>
      <c r="L718" t="s">
        <v>101</v>
      </c>
      <c r="M718" t="s">
        <v>87</v>
      </c>
      <c r="N718" t="s">
        <v>101</v>
      </c>
      <c r="O718">
        <v>711</v>
      </c>
      <c r="P718" s="6">
        <v>45658</v>
      </c>
      <c r="Q718" s="6">
        <v>45747</v>
      </c>
      <c r="R718" t="s">
        <v>99</v>
      </c>
      <c r="S718" t="s">
        <v>102</v>
      </c>
      <c r="T718">
        <v>1925.32</v>
      </c>
      <c r="U718">
        <v>1925.32</v>
      </c>
      <c r="V718" t="s">
        <v>102</v>
      </c>
      <c r="W718" t="s">
        <v>103</v>
      </c>
      <c r="X718" t="s">
        <v>103</v>
      </c>
      <c r="Y718" t="s">
        <v>89</v>
      </c>
      <c r="Z718" t="s">
        <v>89</v>
      </c>
      <c r="AA718" t="s">
        <v>104</v>
      </c>
      <c r="AB718" s="6">
        <v>45776</v>
      </c>
    </row>
    <row r="719" spans="1:28" x14ac:dyDescent="0.25">
      <c r="A719">
        <v>2025</v>
      </c>
      <c r="B719" s="6">
        <v>45658</v>
      </c>
      <c r="C719" s="6">
        <v>45747</v>
      </c>
      <c r="D719" t="s">
        <v>75</v>
      </c>
      <c r="E719" t="s">
        <v>97</v>
      </c>
      <c r="F719" t="s">
        <v>98</v>
      </c>
      <c r="G719" t="s">
        <v>99</v>
      </c>
      <c r="H719" t="s">
        <v>100</v>
      </c>
      <c r="I719" t="s">
        <v>84</v>
      </c>
      <c r="J719" t="s">
        <v>101</v>
      </c>
      <c r="K719" t="s">
        <v>101</v>
      </c>
      <c r="L719" t="s">
        <v>101</v>
      </c>
      <c r="M719" t="s">
        <v>86</v>
      </c>
      <c r="N719" t="s">
        <v>101</v>
      </c>
      <c r="O719">
        <v>712</v>
      </c>
      <c r="P719" s="6">
        <v>45658</v>
      </c>
      <c r="Q719" s="6">
        <v>45747</v>
      </c>
      <c r="R719" t="s">
        <v>99</v>
      </c>
      <c r="S719" t="s">
        <v>102</v>
      </c>
      <c r="T719">
        <v>1925.64</v>
      </c>
      <c r="U719">
        <v>1925.64</v>
      </c>
      <c r="V719" t="s">
        <v>102</v>
      </c>
      <c r="W719" t="s">
        <v>103</v>
      </c>
      <c r="X719" t="s">
        <v>103</v>
      </c>
      <c r="Y719" t="s">
        <v>89</v>
      </c>
      <c r="Z719" t="s">
        <v>89</v>
      </c>
      <c r="AA719" t="s">
        <v>104</v>
      </c>
      <c r="AB719" s="6">
        <v>45776</v>
      </c>
    </row>
    <row r="720" spans="1:28" x14ac:dyDescent="0.25">
      <c r="A720">
        <v>2025</v>
      </c>
      <c r="B720" s="6">
        <v>45658</v>
      </c>
      <c r="C720" s="6">
        <v>45747</v>
      </c>
      <c r="D720" t="s">
        <v>75</v>
      </c>
      <c r="E720" t="s">
        <v>97</v>
      </c>
      <c r="F720" t="s">
        <v>98</v>
      </c>
      <c r="G720" t="s">
        <v>99</v>
      </c>
      <c r="H720" t="s">
        <v>100</v>
      </c>
      <c r="I720" t="s">
        <v>84</v>
      </c>
      <c r="J720" t="s">
        <v>101</v>
      </c>
      <c r="K720" t="s">
        <v>101</v>
      </c>
      <c r="L720" t="s">
        <v>101</v>
      </c>
      <c r="M720" t="s">
        <v>86</v>
      </c>
      <c r="N720" t="s">
        <v>101</v>
      </c>
      <c r="O720">
        <v>713</v>
      </c>
      <c r="P720" s="6">
        <v>45658</v>
      </c>
      <c r="Q720" s="6">
        <v>45747</v>
      </c>
      <c r="R720" t="s">
        <v>99</v>
      </c>
      <c r="S720" t="s">
        <v>102</v>
      </c>
      <c r="T720">
        <v>1786.12</v>
      </c>
      <c r="U720">
        <v>1786.12</v>
      </c>
      <c r="V720" t="s">
        <v>102</v>
      </c>
      <c r="W720" t="s">
        <v>103</v>
      </c>
      <c r="X720" t="s">
        <v>103</v>
      </c>
      <c r="Y720" t="s">
        <v>89</v>
      </c>
      <c r="Z720" t="s">
        <v>89</v>
      </c>
      <c r="AA720" t="s">
        <v>104</v>
      </c>
      <c r="AB720" s="6">
        <v>45776</v>
      </c>
    </row>
    <row r="721" spans="1:28" x14ac:dyDescent="0.25">
      <c r="A721">
        <v>2025</v>
      </c>
      <c r="B721" s="6">
        <v>45658</v>
      </c>
      <c r="C721" s="6">
        <v>45747</v>
      </c>
      <c r="D721" t="s">
        <v>75</v>
      </c>
      <c r="E721" t="s">
        <v>97</v>
      </c>
      <c r="F721" t="s">
        <v>98</v>
      </c>
      <c r="G721" t="s">
        <v>99</v>
      </c>
      <c r="H721" t="s">
        <v>100</v>
      </c>
      <c r="I721" t="s">
        <v>84</v>
      </c>
      <c r="J721" t="s">
        <v>101</v>
      </c>
      <c r="K721" t="s">
        <v>101</v>
      </c>
      <c r="L721" t="s">
        <v>101</v>
      </c>
      <c r="M721" t="s">
        <v>86</v>
      </c>
      <c r="N721" t="s">
        <v>101</v>
      </c>
      <c r="O721">
        <v>714</v>
      </c>
      <c r="P721" s="6">
        <v>45658</v>
      </c>
      <c r="Q721" s="6">
        <v>45747</v>
      </c>
      <c r="R721" t="s">
        <v>99</v>
      </c>
      <c r="S721" t="s">
        <v>102</v>
      </c>
      <c r="T721">
        <v>2886.36</v>
      </c>
      <c r="U721">
        <v>2886.36</v>
      </c>
      <c r="V721" t="s">
        <v>102</v>
      </c>
      <c r="W721" t="s">
        <v>103</v>
      </c>
      <c r="X721" t="s">
        <v>103</v>
      </c>
      <c r="Y721" t="s">
        <v>89</v>
      </c>
      <c r="Z721" t="s">
        <v>89</v>
      </c>
      <c r="AA721" t="s">
        <v>104</v>
      </c>
      <c r="AB721" s="6">
        <v>45776</v>
      </c>
    </row>
    <row r="722" spans="1:28" x14ac:dyDescent="0.25">
      <c r="A722">
        <v>2025</v>
      </c>
      <c r="B722" s="6">
        <v>45658</v>
      </c>
      <c r="C722" s="6">
        <v>45747</v>
      </c>
      <c r="D722" t="s">
        <v>75</v>
      </c>
      <c r="E722" t="s">
        <v>97</v>
      </c>
      <c r="F722" t="s">
        <v>98</v>
      </c>
      <c r="G722" t="s">
        <v>99</v>
      </c>
      <c r="H722" t="s">
        <v>100</v>
      </c>
      <c r="I722" t="s">
        <v>84</v>
      </c>
      <c r="J722" t="s">
        <v>101</v>
      </c>
      <c r="K722" t="s">
        <v>101</v>
      </c>
      <c r="L722" t="s">
        <v>101</v>
      </c>
      <c r="M722" t="s">
        <v>86</v>
      </c>
      <c r="N722" t="s">
        <v>101</v>
      </c>
      <c r="O722">
        <v>715</v>
      </c>
      <c r="P722" s="6">
        <v>45658</v>
      </c>
      <c r="Q722" s="6">
        <v>45747</v>
      </c>
      <c r="R722" t="s">
        <v>99</v>
      </c>
      <c r="S722" t="s">
        <v>102</v>
      </c>
      <c r="T722">
        <v>1925.32</v>
      </c>
      <c r="U722">
        <v>1925.32</v>
      </c>
      <c r="V722" t="s">
        <v>102</v>
      </c>
      <c r="W722" t="s">
        <v>103</v>
      </c>
      <c r="X722" t="s">
        <v>103</v>
      </c>
      <c r="Y722" t="s">
        <v>89</v>
      </c>
      <c r="Z722" t="s">
        <v>89</v>
      </c>
      <c r="AA722" t="s">
        <v>104</v>
      </c>
      <c r="AB722" s="6">
        <v>45776</v>
      </c>
    </row>
    <row r="723" spans="1:28" x14ac:dyDescent="0.25">
      <c r="A723">
        <v>2025</v>
      </c>
      <c r="B723" s="6">
        <v>45658</v>
      </c>
      <c r="C723" s="6">
        <v>45747</v>
      </c>
      <c r="D723" t="s">
        <v>75</v>
      </c>
      <c r="E723" t="s">
        <v>97</v>
      </c>
      <c r="F723" t="s">
        <v>98</v>
      </c>
      <c r="G723" t="s">
        <v>99</v>
      </c>
      <c r="H723" t="s">
        <v>100</v>
      </c>
      <c r="I723" t="s">
        <v>84</v>
      </c>
      <c r="J723" t="s">
        <v>101</v>
      </c>
      <c r="K723" t="s">
        <v>101</v>
      </c>
      <c r="L723" t="s">
        <v>101</v>
      </c>
      <c r="M723" t="s">
        <v>86</v>
      </c>
      <c r="N723" t="s">
        <v>101</v>
      </c>
      <c r="O723">
        <v>716</v>
      </c>
      <c r="P723" s="6">
        <v>45658</v>
      </c>
      <c r="Q723" s="6">
        <v>45747</v>
      </c>
      <c r="R723" t="s">
        <v>99</v>
      </c>
      <c r="S723" t="s">
        <v>102</v>
      </c>
      <c r="T723">
        <v>36427.01</v>
      </c>
      <c r="U723">
        <v>36427.01</v>
      </c>
      <c r="V723" t="s">
        <v>102</v>
      </c>
      <c r="W723" t="s">
        <v>103</v>
      </c>
      <c r="X723" t="s">
        <v>103</v>
      </c>
      <c r="Y723" t="s">
        <v>89</v>
      </c>
      <c r="Z723" t="s">
        <v>89</v>
      </c>
      <c r="AA723" t="s">
        <v>104</v>
      </c>
      <c r="AB723" s="6">
        <v>45776</v>
      </c>
    </row>
    <row r="724" spans="1:28" x14ac:dyDescent="0.25">
      <c r="A724">
        <v>2025</v>
      </c>
      <c r="B724" s="6">
        <v>45658</v>
      </c>
      <c r="C724" s="6">
        <v>45747</v>
      </c>
      <c r="D724" t="s">
        <v>75</v>
      </c>
      <c r="E724" t="s">
        <v>97</v>
      </c>
      <c r="F724" t="s">
        <v>98</v>
      </c>
      <c r="G724" t="s">
        <v>99</v>
      </c>
      <c r="H724" t="s">
        <v>100</v>
      </c>
      <c r="I724" t="s">
        <v>84</v>
      </c>
      <c r="J724" t="s">
        <v>101</v>
      </c>
      <c r="K724" t="s">
        <v>101</v>
      </c>
      <c r="L724" t="s">
        <v>101</v>
      </c>
      <c r="M724" t="s">
        <v>87</v>
      </c>
      <c r="N724" t="s">
        <v>101</v>
      </c>
      <c r="O724">
        <v>717</v>
      </c>
      <c r="P724" s="6">
        <v>45658</v>
      </c>
      <c r="Q724" s="6">
        <v>45747</v>
      </c>
      <c r="R724" t="s">
        <v>99</v>
      </c>
      <c r="S724" t="s">
        <v>102</v>
      </c>
      <c r="T724">
        <v>1786.12</v>
      </c>
      <c r="U724">
        <v>1786.12</v>
      </c>
      <c r="V724" t="s">
        <v>102</v>
      </c>
      <c r="W724" t="s">
        <v>103</v>
      </c>
      <c r="X724" t="s">
        <v>103</v>
      </c>
      <c r="Y724" t="s">
        <v>89</v>
      </c>
      <c r="Z724" t="s">
        <v>89</v>
      </c>
      <c r="AA724" t="s">
        <v>104</v>
      </c>
      <c r="AB724" s="6">
        <v>45776</v>
      </c>
    </row>
    <row r="725" spans="1:28" x14ac:dyDescent="0.25">
      <c r="A725">
        <v>2025</v>
      </c>
      <c r="B725" s="6">
        <v>45658</v>
      </c>
      <c r="C725" s="6">
        <v>45747</v>
      </c>
      <c r="D725" t="s">
        <v>75</v>
      </c>
      <c r="E725" t="s">
        <v>97</v>
      </c>
      <c r="F725" t="s">
        <v>98</v>
      </c>
      <c r="G725" t="s">
        <v>99</v>
      </c>
      <c r="H725" t="s">
        <v>100</v>
      </c>
      <c r="I725" t="s">
        <v>84</v>
      </c>
      <c r="J725" t="s">
        <v>101</v>
      </c>
      <c r="K725" t="s">
        <v>101</v>
      </c>
      <c r="L725" t="s">
        <v>101</v>
      </c>
      <c r="M725" t="s">
        <v>87</v>
      </c>
      <c r="N725" t="s">
        <v>101</v>
      </c>
      <c r="O725">
        <v>718</v>
      </c>
      <c r="P725" s="6">
        <v>45658</v>
      </c>
      <c r="Q725" s="6">
        <v>45747</v>
      </c>
      <c r="R725" t="s">
        <v>99</v>
      </c>
      <c r="S725" t="s">
        <v>102</v>
      </c>
      <c r="T725">
        <v>4184.2299999999996</v>
      </c>
      <c r="U725">
        <v>4184.2299999999996</v>
      </c>
      <c r="V725" t="s">
        <v>102</v>
      </c>
      <c r="W725" t="s">
        <v>103</v>
      </c>
      <c r="X725" t="s">
        <v>103</v>
      </c>
      <c r="Y725" t="s">
        <v>89</v>
      </c>
      <c r="Z725" t="s">
        <v>89</v>
      </c>
      <c r="AA725" t="s">
        <v>104</v>
      </c>
      <c r="AB725" s="6">
        <v>45776</v>
      </c>
    </row>
    <row r="726" spans="1:28" x14ac:dyDescent="0.25">
      <c r="A726">
        <v>2025</v>
      </c>
      <c r="B726" s="6">
        <v>45658</v>
      </c>
      <c r="C726" s="6">
        <v>45747</v>
      </c>
      <c r="D726" t="s">
        <v>75</v>
      </c>
      <c r="E726" t="s">
        <v>97</v>
      </c>
      <c r="F726" t="s">
        <v>98</v>
      </c>
      <c r="G726" t="s">
        <v>99</v>
      </c>
      <c r="H726" t="s">
        <v>100</v>
      </c>
      <c r="I726" t="s">
        <v>84</v>
      </c>
      <c r="J726" t="s">
        <v>101</v>
      </c>
      <c r="K726" t="s">
        <v>101</v>
      </c>
      <c r="L726" t="s">
        <v>101</v>
      </c>
      <c r="M726" t="s">
        <v>86</v>
      </c>
      <c r="N726" t="s">
        <v>101</v>
      </c>
      <c r="O726">
        <v>719</v>
      </c>
      <c r="P726" s="6">
        <v>45658</v>
      </c>
      <c r="Q726" s="6">
        <v>45747</v>
      </c>
      <c r="R726" t="s">
        <v>99</v>
      </c>
      <c r="S726" t="s">
        <v>102</v>
      </c>
      <c r="T726">
        <v>39697.32</v>
      </c>
      <c r="U726">
        <v>39697.32</v>
      </c>
      <c r="V726" t="s">
        <v>102</v>
      </c>
      <c r="W726" t="s">
        <v>103</v>
      </c>
      <c r="X726" t="s">
        <v>103</v>
      </c>
      <c r="Y726" t="s">
        <v>89</v>
      </c>
      <c r="Z726" t="s">
        <v>89</v>
      </c>
      <c r="AA726" t="s">
        <v>104</v>
      </c>
      <c r="AB726" s="6">
        <v>45776</v>
      </c>
    </row>
    <row r="727" spans="1:28" x14ac:dyDescent="0.25">
      <c r="A727">
        <v>2025</v>
      </c>
      <c r="B727" s="6">
        <v>45658</v>
      </c>
      <c r="C727" s="6">
        <v>45747</v>
      </c>
      <c r="D727" t="s">
        <v>75</v>
      </c>
      <c r="E727" t="s">
        <v>97</v>
      </c>
      <c r="F727" t="s">
        <v>98</v>
      </c>
      <c r="G727" t="s">
        <v>99</v>
      </c>
      <c r="H727" t="s">
        <v>100</v>
      </c>
      <c r="I727" t="s">
        <v>84</v>
      </c>
      <c r="J727" t="s">
        <v>101</v>
      </c>
      <c r="K727" t="s">
        <v>101</v>
      </c>
      <c r="L727" t="s">
        <v>101</v>
      </c>
      <c r="M727" t="s">
        <v>86</v>
      </c>
      <c r="N727" t="s">
        <v>101</v>
      </c>
      <c r="O727">
        <v>720</v>
      </c>
      <c r="P727" s="6">
        <v>45658</v>
      </c>
      <c r="Q727" s="6">
        <v>45747</v>
      </c>
      <c r="R727" t="s">
        <v>99</v>
      </c>
      <c r="S727" t="s">
        <v>102</v>
      </c>
      <c r="T727">
        <v>2477.31</v>
      </c>
      <c r="U727">
        <v>2477.31</v>
      </c>
      <c r="V727" t="s">
        <v>102</v>
      </c>
      <c r="W727" t="s">
        <v>103</v>
      </c>
      <c r="X727" t="s">
        <v>103</v>
      </c>
      <c r="Y727" t="s">
        <v>89</v>
      </c>
      <c r="Z727" t="s">
        <v>89</v>
      </c>
      <c r="AA727" t="s">
        <v>104</v>
      </c>
      <c r="AB727" s="6">
        <v>45776</v>
      </c>
    </row>
    <row r="728" spans="1:28" x14ac:dyDescent="0.25">
      <c r="A728">
        <v>2025</v>
      </c>
      <c r="B728" s="6">
        <v>45658</v>
      </c>
      <c r="C728" s="6">
        <v>45747</v>
      </c>
      <c r="D728" t="s">
        <v>75</v>
      </c>
      <c r="E728" t="s">
        <v>97</v>
      </c>
      <c r="F728" t="s">
        <v>98</v>
      </c>
      <c r="G728" t="s">
        <v>99</v>
      </c>
      <c r="H728" t="s">
        <v>100</v>
      </c>
      <c r="I728" t="s">
        <v>84</v>
      </c>
      <c r="J728" t="s">
        <v>101</v>
      </c>
      <c r="K728" t="s">
        <v>101</v>
      </c>
      <c r="L728" t="s">
        <v>101</v>
      </c>
      <c r="M728" t="s">
        <v>87</v>
      </c>
      <c r="N728" t="s">
        <v>101</v>
      </c>
      <c r="O728">
        <v>721</v>
      </c>
      <c r="P728" s="6">
        <v>45658</v>
      </c>
      <c r="Q728" s="6">
        <v>45747</v>
      </c>
      <c r="R728" t="s">
        <v>99</v>
      </c>
      <c r="S728" t="s">
        <v>102</v>
      </c>
      <c r="T728">
        <v>0</v>
      </c>
      <c r="U728">
        <v>0</v>
      </c>
      <c r="V728" t="s">
        <v>102</v>
      </c>
      <c r="W728" t="s">
        <v>103</v>
      </c>
      <c r="X728" t="s">
        <v>103</v>
      </c>
      <c r="Y728" t="s">
        <v>89</v>
      </c>
      <c r="Z728" t="s">
        <v>89</v>
      </c>
      <c r="AA728" t="s">
        <v>104</v>
      </c>
      <c r="AB728" s="6">
        <v>45776</v>
      </c>
    </row>
    <row r="729" spans="1:28" x14ac:dyDescent="0.25">
      <c r="A729">
        <v>2025</v>
      </c>
      <c r="B729" s="6">
        <v>45658</v>
      </c>
      <c r="C729" s="6">
        <v>45747</v>
      </c>
      <c r="D729" t="s">
        <v>75</v>
      </c>
      <c r="E729" t="s">
        <v>97</v>
      </c>
      <c r="F729" t="s">
        <v>98</v>
      </c>
      <c r="G729" t="s">
        <v>99</v>
      </c>
      <c r="H729" t="s">
        <v>100</v>
      </c>
      <c r="I729" t="s">
        <v>84</v>
      </c>
      <c r="J729" t="s">
        <v>101</v>
      </c>
      <c r="K729" t="s">
        <v>101</v>
      </c>
      <c r="L729" t="s">
        <v>101</v>
      </c>
      <c r="M729" t="s">
        <v>87</v>
      </c>
      <c r="N729" t="s">
        <v>101</v>
      </c>
      <c r="O729">
        <v>722</v>
      </c>
      <c r="P729" s="6">
        <v>45658</v>
      </c>
      <c r="Q729" s="6">
        <v>45747</v>
      </c>
      <c r="R729" t="s">
        <v>99</v>
      </c>
      <c r="S729" t="s">
        <v>102</v>
      </c>
      <c r="T729">
        <v>2477</v>
      </c>
      <c r="U729">
        <v>2477</v>
      </c>
      <c r="V729" t="s">
        <v>102</v>
      </c>
      <c r="W729" t="s">
        <v>103</v>
      </c>
      <c r="X729" t="s">
        <v>103</v>
      </c>
      <c r="Y729" t="s">
        <v>89</v>
      </c>
      <c r="Z729" t="s">
        <v>89</v>
      </c>
      <c r="AA729" t="s">
        <v>104</v>
      </c>
      <c r="AB729" s="6">
        <v>45776</v>
      </c>
    </row>
    <row r="730" spans="1:28" x14ac:dyDescent="0.25">
      <c r="A730">
        <v>2025</v>
      </c>
      <c r="B730" s="6">
        <v>45658</v>
      </c>
      <c r="C730" s="6">
        <v>45747</v>
      </c>
      <c r="D730" t="s">
        <v>75</v>
      </c>
      <c r="E730" t="s">
        <v>97</v>
      </c>
      <c r="F730" t="s">
        <v>98</v>
      </c>
      <c r="G730" t="s">
        <v>99</v>
      </c>
      <c r="H730" t="s">
        <v>100</v>
      </c>
      <c r="I730" t="s">
        <v>84</v>
      </c>
      <c r="J730" t="s">
        <v>101</v>
      </c>
      <c r="K730" t="s">
        <v>101</v>
      </c>
      <c r="L730" t="s">
        <v>101</v>
      </c>
      <c r="M730" t="s">
        <v>87</v>
      </c>
      <c r="N730" t="s">
        <v>101</v>
      </c>
      <c r="O730">
        <v>723</v>
      </c>
      <c r="P730" s="6">
        <v>45658</v>
      </c>
      <c r="Q730" s="6">
        <v>45747</v>
      </c>
      <c r="R730" t="s">
        <v>99</v>
      </c>
      <c r="S730" t="s">
        <v>102</v>
      </c>
      <c r="T730">
        <v>1000</v>
      </c>
      <c r="U730">
        <v>1000</v>
      </c>
      <c r="V730" t="s">
        <v>102</v>
      </c>
      <c r="W730" t="s">
        <v>103</v>
      </c>
      <c r="X730" t="s">
        <v>103</v>
      </c>
      <c r="Y730" t="s">
        <v>89</v>
      </c>
      <c r="Z730" t="s">
        <v>89</v>
      </c>
      <c r="AA730" t="s">
        <v>104</v>
      </c>
      <c r="AB730" s="6">
        <v>45776</v>
      </c>
    </row>
    <row r="731" spans="1:28" x14ac:dyDescent="0.25">
      <c r="A731">
        <v>2025</v>
      </c>
      <c r="B731" s="6">
        <v>45658</v>
      </c>
      <c r="C731" s="6">
        <v>45747</v>
      </c>
      <c r="D731" t="s">
        <v>75</v>
      </c>
      <c r="E731" t="s">
        <v>97</v>
      </c>
      <c r="F731" t="s">
        <v>98</v>
      </c>
      <c r="G731" t="s">
        <v>99</v>
      </c>
      <c r="H731" t="s">
        <v>100</v>
      </c>
      <c r="I731" t="s">
        <v>84</v>
      </c>
      <c r="J731" t="s">
        <v>101</v>
      </c>
      <c r="K731" t="s">
        <v>101</v>
      </c>
      <c r="L731" t="s">
        <v>101</v>
      </c>
      <c r="M731" t="s">
        <v>87</v>
      </c>
      <c r="N731" t="s">
        <v>101</v>
      </c>
      <c r="O731">
        <v>724</v>
      </c>
      <c r="P731" s="6">
        <v>45658</v>
      </c>
      <c r="Q731" s="6">
        <v>45747</v>
      </c>
      <c r="R731" t="s">
        <v>99</v>
      </c>
      <c r="S731" t="s">
        <v>102</v>
      </c>
      <c r="T731">
        <v>2477</v>
      </c>
      <c r="U731">
        <v>2477</v>
      </c>
      <c r="V731" t="s">
        <v>102</v>
      </c>
      <c r="W731" t="s">
        <v>103</v>
      </c>
      <c r="X731" t="s">
        <v>103</v>
      </c>
      <c r="Y731" t="s">
        <v>89</v>
      </c>
      <c r="Z731" t="s">
        <v>89</v>
      </c>
      <c r="AA731" t="s">
        <v>104</v>
      </c>
      <c r="AB731" s="6">
        <v>45776</v>
      </c>
    </row>
    <row r="732" spans="1:28" x14ac:dyDescent="0.25">
      <c r="A732">
        <v>2025</v>
      </c>
      <c r="B732" s="6">
        <v>45658</v>
      </c>
      <c r="C732" s="6">
        <v>45747</v>
      </c>
      <c r="D732" t="s">
        <v>75</v>
      </c>
      <c r="E732" t="s">
        <v>97</v>
      </c>
      <c r="F732" t="s">
        <v>98</v>
      </c>
      <c r="G732" t="s">
        <v>99</v>
      </c>
      <c r="H732" t="s">
        <v>100</v>
      </c>
      <c r="I732" t="s">
        <v>84</v>
      </c>
      <c r="J732" t="s">
        <v>101</v>
      </c>
      <c r="K732" t="s">
        <v>101</v>
      </c>
      <c r="L732" t="s">
        <v>101</v>
      </c>
      <c r="M732" t="s">
        <v>86</v>
      </c>
      <c r="N732" t="s">
        <v>101</v>
      </c>
      <c r="O732">
        <v>725</v>
      </c>
      <c r="P732" s="6">
        <v>45658</v>
      </c>
      <c r="Q732" s="6">
        <v>45747</v>
      </c>
      <c r="R732" t="s">
        <v>99</v>
      </c>
      <c r="S732" t="s">
        <v>102</v>
      </c>
      <c r="T732">
        <v>1716</v>
      </c>
      <c r="U732">
        <v>1716</v>
      </c>
      <c r="V732" t="s">
        <v>102</v>
      </c>
      <c r="W732" t="s">
        <v>103</v>
      </c>
      <c r="X732" t="s">
        <v>103</v>
      </c>
      <c r="Y732" t="s">
        <v>89</v>
      </c>
      <c r="Z732" t="s">
        <v>89</v>
      </c>
      <c r="AA732" t="s">
        <v>104</v>
      </c>
      <c r="AB732" s="6">
        <v>45776</v>
      </c>
    </row>
    <row r="733" spans="1:28" x14ac:dyDescent="0.25">
      <c r="A733">
        <v>2025</v>
      </c>
      <c r="B733" s="6">
        <v>45658</v>
      </c>
      <c r="C733" s="6">
        <v>45747</v>
      </c>
      <c r="D733" t="s">
        <v>75</v>
      </c>
      <c r="E733" t="s">
        <v>97</v>
      </c>
      <c r="F733" t="s">
        <v>98</v>
      </c>
      <c r="G733" t="s">
        <v>99</v>
      </c>
      <c r="H733" t="s">
        <v>100</v>
      </c>
      <c r="I733" t="s">
        <v>84</v>
      </c>
      <c r="J733" t="s">
        <v>101</v>
      </c>
      <c r="K733" t="s">
        <v>101</v>
      </c>
      <c r="L733" t="s">
        <v>101</v>
      </c>
      <c r="M733" t="s">
        <v>86</v>
      </c>
      <c r="N733" t="s">
        <v>101</v>
      </c>
      <c r="O733">
        <v>726</v>
      </c>
      <c r="P733" s="6">
        <v>45658</v>
      </c>
      <c r="Q733" s="6">
        <v>45747</v>
      </c>
      <c r="R733" t="s">
        <v>99</v>
      </c>
      <c r="S733" t="s">
        <v>102</v>
      </c>
      <c r="T733">
        <v>2451</v>
      </c>
      <c r="U733">
        <v>2451</v>
      </c>
      <c r="V733" t="s">
        <v>102</v>
      </c>
      <c r="W733" t="s">
        <v>103</v>
      </c>
      <c r="X733" t="s">
        <v>103</v>
      </c>
      <c r="Y733" t="s">
        <v>89</v>
      </c>
      <c r="Z733" t="s">
        <v>89</v>
      </c>
      <c r="AA733" t="s">
        <v>104</v>
      </c>
      <c r="AB733" s="6">
        <v>45776</v>
      </c>
    </row>
    <row r="734" spans="1:28" x14ac:dyDescent="0.25">
      <c r="A734">
        <v>2025</v>
      </c>
      <c r="B734" s="6">
        <v>45658</v>
      </c>
      <c r="C734" s="6">
        <v>45747</v>
      </c>
      <c r="D734" t="s">
        <v>75</v>
      </c>
      <c r="E734" t="s">
        <v>97</v>
      </c>
      <c r="F734" t="s">
        <v>98</v>
      </c>
      <c r="G734" t="s">
        <v>99</v>
      </c>
      <c r="H734" t="s">
        <v>100</v>
      </c>
      <c r="I734" t="s">
        <v>84</v>
      </c>
      <c r="J734" t="s">
        <v>101</v>
      </c>
      <c r="K734" t="s">
        <v>101</v>
      </c>
      <c r="L734" t="s">
        <v>101</v>
      </c>
      <c r="M734" t="s">
        <v>86</v>
      </c>
      <c r="N734" t="s">
        <v>101</v>
      </c>
      <c r="O734">
        <v>727</v>
      </c>
      <c r="P734" s="6">
        <v>45658</v>
      </c>
      <c r="Q734" s="6">
        <v>45747</v>
      </c>
      <c r="R734" t="s">
        <v>99</v>
      </c>
      <c r="S734" t="s">
        <v>102</v>
      </c>
      <c r="T734">
        <v>2886</v>
      </c>
      <c r="U734">
        <v>2886</v>
      </c>
      <c r="V734" t="s">
        <v>102</v>
      </c>
      <c r="W734" t="s">
        <v>103</v>
      </c>
      <c r="X734" t="s">
        <v>103</v>
      </c>
      <c r="Y734" t="s">
        <v>89</v>
      </c>
      <c r="Z734" t="s">
        <v>89</v>
      </c>
      <c r="AA734" t="s">
        <v>104</v>
      </c>
      <c r="AB734" s="6">
        <v>45776</v>
      </c>
    </row>
    <row r="735" spans="1:28" x14ac:dyDescent="0.25">
      <c r="A735">
        <v>2025</v>
      </c>
      <c r="B735" s="6">
        <v>45658</v>
      </c>
      <c r="C735" s="6">
        <v>45747</v>
      </c>
      <c r="D735" t="s">
        <v>75</v>
      </c>
      <c r="E735" t="s">
        <v>97</v>
      </c>
      <c r="F735" t="s">
        <v>98</v>
      </c>
      <c r="G735" t="s">
        <v>99</v>
      </c>
      <c r="H735" t="s">
        <v>100</v>
      </c>
      <c r="I735" t="s">
        <v>84</v>
      </c>
      <c r="J735" t="s">
        <v>101</v>
      </c>
      <c r="K735" t="s">
        <v>101</v>
      </c>
      <c r="L735" t="s">
        <v>101</v>
      </c>
      <c r="M735" t="s">
        <v>86</v>
      </c>
      <c r="N735" t="s">
        <v>101</v>
      </c>
      <c r="O735">
        <v>728</v>
      </c>
      <c r="P735" s="6">
        <v>45658</v>
      </c>
      <c r="Q735" s="6">
        <v>45747</v>
      </c>
      <c r="R735" t="s">
        <v>99</v>
      </c>
      <c r="S735" t="s">
        <v>102</v>
      </c>
      <c r="T735">
        <v>2886</v>
      </c>
      <c r="U735">
        <v>2886</v>
      </c>
      <c r="V735" t="s">
        <v>102</v>
      </c>
      <c r="W735" t="s">
        <v>103</v>
      </c>
      <c r="X735" t="s">
        <v>103</v>
      </c>
      <c r="Y735" t="s">
        <v>89</v>
      </c>
      <c r="Z735" t="s">
        <v>89</v>
      </c>
      <c r="AA735" t="s">
        <v>104</v>
      </c>
      <c r="AB735" s="6">
        <v>45776</v>
      </c>
    </row>
    <row r="736" spans="1:28" x14ac:dyDescent="0.25">
      <c r="A736">
        <v>2025</v>
      </c>
      <c r="B736" s="6">
        <v>45658</v>
      </c>
      <c r="C736" s="6">
        <v>45747</v>
      </c>
      <c r="D736" t="s">
        <v>75</v>
      </c>
      <c r="E736" t="s">
        <v>97</v>
      </c>
      <c r="F736" t="s">
        <v>98</v>
      </c>
      <c r="G736" t="s">
        <v>99</v>
      </c>
      <c r="H736" t="s">
        <v>100</v>
      </c>
      <c r="I736" t="s">
        <v>84</v>
      </c>
      <c r="J736" t="s">
        <v>101</v>
      </c>
      <c r="K736" t="s">
        <v>101</v>
      </c>
      <c r="L736" t="s">
        <v>101</v>
      </c>
      <c r="M736" t="s">
        <v>86</v>
      </c>
      <c r="N736" t="s">
        <v>101</v>
      </c>
      <c r="O736">
        <v>729</v>
      </c>
      <c r="P736" s="6">
        <v>45658</v>
      </c>
      <c r="Q736" s="6">
        <v>45747</v>
      </c>
      <c r="R736" t="s">
        <v>99</v>
      </c>
      <c r="S736" t="s">
        <v>102</v>
      </c>
      <c r="T736">
        <v>2886</v>
      </c>
      <c r="U736">
        <v>2886</v>
      </c>
      <c r="V736" t="s">
        <v>102</v>
      </c>
      <c r="W736" t="s">
        <v>103</v>
      </c>
      <c r="X736" t="s">
        <v>103</v>
      </c>
      <c r="Y736" t="s">
        <v>89</v>
      </c>
      <c r="Z736" t="s">
        <v>89</v>
      </c>
      <c r="AA736" t="s">
        <v>104</v>
      </c>
      <c r="AB736" s="6">
        <v>45776</v>
      </c>
    </row>
    <row r="737" spans="1:28" x14ac:dyDescent="0.25">
      <c r="A737">
        <v>2025</v>
      </c>
      <c r="B737" s="6">
        <v>45658</v>
      </c>
      <c r="C737" s="6">
        <v>45747</v>
      </c>
      <c r="D737" t="s">
        <v>75</v>
      </c>
      <c r="E737" t="s">
        <v>97</v>
      </c>
      <c r="F737" t="s">
        <v>98</v>
      </c>
      <c r="G737" t="s">
        <v>99</v>
      </c>
      <c r="H737" t="s">
        <v>100</v>
      </c>
      <c r="I737" t="s">
        <v>84</v>
      </c>
      <c r="J737" t="s">
        <v>101</v>
      </c>
      <c r="K737" t="s">
        <v>101</v>
      </c>
      <c r="L737" t="s">
        <v>101</v>
      </c>
      <c r="M737" t="s">
        <v>86</v>
      </c>
      <c r="N737" t="s">
        <v>101</v>
      </c>
      <c r="O737">
        <v>730</v>
      </c>
      <c r="P737" s="6">
        <v>45658</v>
      </c>
      <c r="Q737" s="6">
        <v>45747</v>
      </c>
      <c r="R737" t="s">
        <v>99</v>
      </c>
      <c r="S737" t="s">
        <v>102</v>
      </c>
      <c r="T737">
        <v>20721.59</v>
      </c>
      <c r="U737">
        <v>20721.59</v>
      </c>
      <c r="V737" t="s">
        <v>102</v>
      </c>
      <c r="W737" t="s">
        <v>103</v>
      </c>
      <c r="X737" t="s">
        <v>103</v>
      </c>
      <c r="Y737" t="s">
        <v>89</v>
      </c>
      <c r="Z737" t="s">
        <v>89</v>
      </c>
      <c r="AA737" t="s">
        <v>104</v>
      </c>
      <c r="AB737" s="6">
        <v>45776</v>
      </c>
    </row>
    <row r="738" spans="1:28" x14ac:dyDescent="0.25">
      <c r="A738">
        <v>2025</v>
      </c>
      <c r="B738" s="6">
        <v>45658</v>
      </c>
      <c r="C738" s="6">
        <v>45747</v>
      </c>
      <c r="D738" t="s">
        <v>75</v>
      </c>
      <c r="E738" t="s">
        <v>97</v>
      </c>
      <c r="F738" t="s">
        <v>98</v>
      </c>
      <c r="G738" t="s">
        <v>99</v>
      </c>
      <c r="H738" t="s">
        <v>100</v>
      </c>
      <c r="I738" t="s">
        <v>84</v>
      </c>
      <c r="J738" t="s">
        <v>101</v>
      </c>
      <c r="K738" t="s">
        <v>101</v>
      </c>
      <c r="L738" t="s">
        <v>101</v>
      </c>
      <c r="M738" t="s">
        <v>86</v>
      </c>
      <c r="N738" t="s">
        <v>101</v>
      </c>
      <c r="O738">
        <v>731</v>
      </c>
      <c r="P738" s="6">
        <v>45658</v>
      </c>
      <c r="Q738" s="6">
        <v>45747</v>
      </c>
      <c r="R738" t="s">
        <v>99</v>
      </c>
      <c r="S738" t="s">
        <v>102</v>
      </c>
      <c r="T738">
        <v>433.06</v>
      </c>
      <c r="U738">
        <v>433.06</v>
      </c>
      <c r="V738" t="s">
        <v>102</v>
      </c>
      <c r="W738" t="s">
        <v>103</v>
      </c>
      <c r="X738" t="s">
        <v>103</v>
      </c>
      <c r="Y738" t="s">
        <v>89</v>
      </c>
      <c r="Z738" t="s">
        <v>89</v>
      </c>
      <c r="AA738" t="s">
        <v>104</v>
      </c>
      <c r="AB738" s="6">
        <v>45776</v>
      </c>
    </row>
    <row r="739" spans="1:28" x14ac:dyDescent="0.25">
      <c r="A739">
        <v>2025</v>
      </c>
      <c r="B739" s="6">
        <v>45658</v>
      </c>
      <c r="C739" s="6">
        <v>45747</v>
      </c>
      <c r="D739" t="s">
        <v>75</v>
      </c>
      <c r="E739" t="s">
        <v>97</v>
      </c>
      <c r="F739" t="s">
        <v>98</v>
      </c>
      <c r="G739" t="s">
        <v>99</v>
      </c>
      <c r="H739" t="s">
        <v>100</v>
      </c>
      <c r="I739" t="s">
        <v>84</v>
      </c>
      <c r="J739" t="s">
        <v>101</v>
      </c>
      <c r="K739" t="s">
        <v>101</v>
      </c>
      <c r="L739" t="s">
        <v>101</v>
      </c>
      <c r="M739" t="s">
        <v>87</v>
      </c>
      <c r="N739" t="s">
        <v>101</v>
      </c>
      <c r="O739">
        <v>732</v>
      </c>
      <c r="P739" s="6">
        <v>45658</v>
      </c>
      <c r="Q739" s="6">
        <v>45747</v>
      </c>
      <c r="R739" t="s">
        <v>99</v>
      </c>
      <c r="S739" t="s">
        <v>102</v>
      </c>
      <c r="T739">
        <v>216.68</v>
      </c>
      <c r="U739">
        <v>216.68</v>
      </c>
      <c r="V739" t="s">
        <v>102</v>
      </c>
      <c r="W739" t="s">
        <v>103</v>
      </c>
      <c r="X739" t="s">
        <v>103</v>
      </c>
      <c r="Y739" t="s">
        <v>89</v>
      </c>
      <c r="Z739" t="s">
        <v>89</v>
      </c>
      <c r="AA739" t="s">
        <v>104</v>
      </c>
      <c r="AB739" s="6">
        <v>45776</v>
      </c>
    </row>
    <row r="740" spans="1:28" x14ac:dyDescent="0.25">
      <c r="A740">
        <v>2025</v>
      </c>
      <c r="B740" s="6">
        <v>45658</v>
      </c>
      <c r="C740" s="6">
        <v>45747</v>
      </c>
      <c r="D740" t="s">
        <v>75</v>
      </c>
      <c r="E740" t="s">
        <v>97</v>
      </c>
      <c r="F740" t="s">
        <v>98</v>
      </c>
      <c r="G740" t="s">
        <v>99</v>
      </c>
      <c r="H740" t="s">
        <v>100</v>
      </c>
      <c r="I740" t="s">
        <v>84</v>
      </c>
      <c r="J740" t="s">
        <v>101</v>
      </c>
      <c r="K740" t="s">
        <v>101</v>
      </c>
      <c r="L740" t="s">
        <v>101</v>
      </c>
      <c r="M740" t="s">
        <v>86</v>
      </c>
      <c r="N740" t="s">
        <v>101</v>
      </c>
      <c r="O740">
        <v>733</v>
      </c>
      <c r="P740" s="6">
        <v>45658</v>
      </c>
      <c r="Q740" s="6">
        <v>45747</v>
      </c>
      <c r="R740" t="s">
        <v>99</v>
      </c>
      <c r="S740" t="s">
        <v>102</v>
      </c>
      <c r="T740">
        <v>288.8</v>
      </c>
      <c r="U740">
        <v>288.8</v>
      </c>
      <c r="V740" t="s">
        <v>102</v>
      </c>
      <c r="W740" t="s">
        <v>103</v>
      </c>
      <c r="X740" t="s">
        <v>103</v>
      </c>
      <c r="Y740" t="s">
        <v>89</v>
      </c>
      <c r="Z740" t="s">
        <v>89</v>
      </c>
      <c r="AA740" t="s">
        <v>104</v>
      </c>
      <c r="AB740" s="6">
        <v>45776</v>
      </c>
    </row>
    <row r="741" spans="1:28" x14ac:dyDescent="0.25">
      <c r="A741">
        <v>2025</v>
      </c>
      <c r="B741" s="6">
        <v>45658</v>
      </c>
      <c r="C741" s="6">
        <v>45747</v>
      </c>
      <c r="D741" t="s">
        <v>75</v>
      </c>
      <c r="E741" t="s">
        <v>97</v>
      </c>
      <c r="F741" t="s">
        <v>98</v>
      </c>
      <c r="G741" t="s">
        <v>99</v>
      </c>
      <c r="H741" t="s">
        <v>100</v>
      </c>
      <c r="I741" t="s">
        <v>84</v>
      </c>
      <c r="J741" t="s">
        <v>101</v>
      </c>
      <c r="K741" t="s">
        <v>101</v>
      </c>
      <c r="L741" t="s">
        <v>101</v>
      </c>
      <c r="M741" t="s">
        <v>86</v>
      </c>
      <c r="N741" t="s">
        <v>101</v>
      </c>
      <c r="O741">
        <v>734</v>
      </c>
      <c r="P741" s="6">
        <v>45658</v>
      </c>
      <c r="Q741" s="6">
        <v>45747</v>
      </c>
      <c r="R741" t="s">
        <v>99</v>
      </c>
      <c r="S741" t="s">
        <v>102</v>
      </c>
      <c r="T741">
        <v>246.42</v>
      </c>
      <c r="U741">
        <v>246.42</v>
      </c>
      <c r="V741" t="s">
        <v>102</v>
      </c>
      <c r="W741" t="s">
        <v>103</v>
      </c>
      <c r="X741" t="s">
        <v>103</v>
      </c>
      <c r="Y741" t="s">
        <v>89</v>
      </c>
      <c r="Z741" t="s">
        <v>89</v>
      </c>
      <c r="AA741" t="s">
        <v>104</v>
      </c>
      <c r="AB741" s="6">
        <v>45776</v>
      </c>
    </row>
    <row r="742" spans="1:28" x14ac:dyDescent="0.25">
      <c r="A742">
        <v>2025</v>
      </c>
      <c r="B742" s="6">
        <v>45658</v>
      </c>
      <c r="C742" s="6">
        <v>45747</v>
      </c>
      <c r="D742" t="s">
        <v>75</v>
      </c>
      <c r="E742" t="s">
        <v>97</v>
      </c>
      <c r="F742" t="s">
        <v>98</v>
      </c>
      <c r="G742" t="s">
        <v>99</v>
      </c>
      <c r="H742" t="s">
        <v>100</v>
      </c>
      <c r="I742" t="s">
        <v>84</v>
      </c>
      <c r="J742" t="s">
        <v>101</v>
      </c>
      <c r="K742" t="s">
        <v>101</v>
      </c>
      <c r="L742" t="s">
        <v>101</v>
      </c>
      <c r="M742" t="s">
        <v>86</v>
      </c>
      <c r="N742" t="s">
        <v>101</v>
      </c>
      <c r="O742">
        <v>735</v>
      </c>
      <c r="P742" s="6">
        <v>45658</v>
      </c>
      <c r="Q742" s="6">
        <v>45747</v>
      </c>
      <c r="R742" t="s">
        <v>99</v>
      </c>
      <c r="S742" t="s">
        <v>102</v>
      </c>
      <c r="T742">
        <v>5774.98</v>
      </c>
      <c r="U742">
        <v>5774.98</v>
      </c>
      <c r="V742" t="s">
        <v>102</v>
      </c>
      <c r="W742" t="s">
        <v>103</v>
      </c>
      <c r="X742" t="s">
        <v>103</v>
      </c>
      <c r="Y742" t="s">
        <v>89</v>
      </c>
      <c r="Z742" t="s">
        <v>89</v>
      </c>
      <c r="AA742" t="s">
        <v>104</v>
      </c>
      <c r="AB742" s="6">
        <v>45776</v>
      </c>
    </row>
    <row r="743" spans="1:28" x14ac:dyDescent="0.25">
      <c r="A743">
        <v>2025</v>
      </c>
      <c r="B743" s="6">
        <v>45658</v>
      </c>
      <c r="C743" s="6">
        <v>45747</v>
      </c>
      <c r="D743" t="s">
        <v>75</v>
      </c>
      <c r="E743" t="s">
        <v>97</v>
      </c>
      <c r="F743" t="s">
        <v>98</v>
      </c>
      <c r="G743" t="s">
        <v>99</v>
      </c>
      <c r="H743" t="s">
        <v>100</v>
      </c>
      <c r="I743" t="s">
        <v>84</v>
      </c>
      <c r="J743" t="s">
        <v>101</v>
      </c>
      <c r="K743" t="s">
        <v>101</v>
      </c>
      <c r="L743" t="s">
        <v>101</v>
      </c>
      <c r="M743" t="s">
        <v>86</v>
      </c>
      <c r="N743" t="s">
        <v>101</v>
      </c>
      <c r="O743">
        <v>736</v>
      </c>
      <c r="P743" s="6">
        <v>45658</v>
      </c>
      <c r="Q743" s="6">
        <v>45747</v>
      </c>
      <c r="R743" t="s">
        <v>99</v>
      </c>
      <c r="S743" t="s">
        <v>102</v>
      </c>
      <c r="T743">
        <v>17324.93</v>
      </c>
      <c r="U743">
        <v>17324.93</v>
      </c>
      <c r="V743" t="s">
        <v>102</v>
      </c>
      <c r="W743" t="s">
        <v>103</v>
      </c>
      <c r="X743" t="s">
        <v>103</v>
      </c>
      <c r="Y743" t="s">
        <v>89</v>
      </c>
      <c r="Z743" t="s">
        <v>89</v>
      </c>
      <c r="AA743" t="s">
        <v>104</v>
      </c>
      <c r="AB743" s="6">
        <v>45776</v>
      </c>
    </row>
    <row r="744" spans="1:28" x14ac:dyDescent="0.25">
      <c r="A744">
        <v>2025</v>
      </c>
      <c r="B744" s="6">
        <v>45658</v>
      </c>
      <c r="C744" s="6">
        <v>45747</v>
      </c>
      <c r="D744" t="s">
        <v>75</v>
      </c>
      <c r="E744" t="s">
        <v>97</v>
      </c>
      <c r="F744" t="s">
        <v>98</v>
      </c>
      <c r="G744" t="s">
        <v>99</v>
      </c>
      <c r="H744" t="s">
        <v>100</v>
      </c>
      <c r="I744" t="s">
        <v>84</v>
      </c>
      <c r="J744" t="s">
        <v>101</v>
      </c>
      <c r="K744" t="s">
        <v>101</v>
      </c>
      <c r="L744" t="s">
        <v>101</v>
      </c>
      <c r="M744" t="s">
        <v>87</v>
      </c>
      <c r="N744" t="s">
        <v>101</v>
      </c>
      <c r="O744">
        <v>737</v>
      </c>
      <c r="P744" s="6">
        <v>45658</v>
      </c>
      <c r="Q744" s="6">
        <v>45747</v>
      </c>
      <c r="R744" t="s">
        <v>99</v>
      </c>
      <c r="S744" t="s">
        <v>102</v>
      </c>
      <c r="T744">
        <v>22909.85</v>
      </c>
      <c r="U744">
        <v>22909.85</v>
      </c>
      <c r="V744" t="s">
        <v>102</v>
      </c>
      <c r="W744" t="s">
        <v>103</v>
      </c>
      <c r="X744" t="s">
        <v>103</v>
      </c>
      <c r="Y744" t="s">
        <v>89</v>
      </c>
      <c r="Z744" t="s">
        <v>89</v>
      </c>
      <c r="AA744" t="s">
        <v>104</v>
      </c>
      <c r="AB744" s="6">
        <v>45776</v>
      </c>
    </row>
    <row r="745" spans="1:28" x14ac:dyDescent="0.25">
      <c r="A745">
        <v>2025</v>
      </c>
      <c r="B745" s="6">
        <v>45658</v>
      </c>
      <c r="C745" s="6">
        <v>45747</v>
      </c>
      <c r="D745" t="s">
        <v>75</v>
      </c>
      <c r="E745" t="s">
        <v>97</v>
      </c>
      <c r="F745" t="s">
        <v>98</v>
      </c>
      <c r="G745" t="s">
        <v>99</v>
      </c>
      <c r="H745" t="s">
        <v>100</v>
      </c>
      <c r="I745" t="s">
        <v>84</v>
      </c>
      <c r="J745" t="s">
        <v>101</v>
      </c>
      <c r="K745" t="s">
        <v>101</v>
      </c>
      <c r="L745" t="s">
        <v>101</v>
      </c>
      <c r="M745" t="s">
        <v>87</v>
      </c>
      <c r="N745" t="s">
        <v>101</v>
      </c>
      <c r="O745">
        <v>738</v>
      </c>
      <c r="P745" s="6">
        <v>45658</v>
      </c>
      <c r="Q745" s="6">
        <v>45747</v>
      </c>
      <c r="R745" t="s">
        <v>99</v>
      </c>
      <c r="S745" t="s">
        <v>102</v>
      </c>
      <c r="T745">
        <v>251985.4</v>
      </c>
      <c r="U745">
        <v>251985.4</v>
      </c>
      <c r="V745" t="s">
        <v>102</v>
      </c>
      <c r="W745" t="s">
        <v>103</v>
      </c>
      <c r="X745" t="s">
        <v>103</v>
      </c>
      <c r="Y745" t="s">
        <v>89</v>
      </c>
      <c r="Z745" t="s">
        <v>89</v>
      </c>
      <c r="AA745" t="s">
        <v>104</v>
      </c>
      <c r="AB745" s="6">
        <v>45776</v>
      </c>
    </row>
    <row r="746" spans="1:28" x14ac:dyDescent="0.25">
      <c r="A746">
        <v>2025</v>
      </c>
      <c r="B746" s="6">
        <v>45658</v>
      </c>
      <c r="C746" s="6">
        <v>45747</v>
      </c>
      <c r="D746" t="s">
        <v>75</v>
      </c>
      <c r="E746" t="s">
        <v>97</v>
      </c>
      <c r="F746" t="s">
        <v>98</v>
      </c>
      <c r="G746" t="s">
        <v>99</v>
      </c>
      <c r="H746" t="s">
        <v>100</v>
      </c>
      <c r="I746" t="s">
        <v>84</v>
      </c>
      <c r="J746" t="s">
        <v>101</v>
      </c>
      <c r="K746" t="s">
        <v>101</v>
      </c>
      <c r="L746" t="s">
        <v>101</v>
      </c>
      <c r="M746" t="s">
        <v>87</v>
      </c>
      <c r="N746" t="s">
        <v>101</v>
      </c>
      <c r="O746">
        <v>739</v>
      </c>
      <c r="P746" s="6">
        <v>45658</v>
      </c>
      <c r="Q746" s="6">
        <v>45747</v>
      </c>
      <c r="R746" t="s">
        <v>99</v>
      </c>
      <c r="S746" t="s">
        <v>102</v>
      </c>
      <c r="T746">
        <v>385.06</v>
      </c>
      <c r="U746">
        <v>385.06</v>
      </c>
      <c r="V746" t="s">
        <v>102</v>
      </c>
      <c r="W746" t="s">
        <v>103</v>
      </c>
      <c r="X746" t="s">
        <v>103</v>
      </c>
      <c r="Y746" t="s">
        <v>89</v>
      </c>
      <c r="Z746" t="s">
        <v>89</v>
      </c>
      <c r="AA746" t="s">
        <v>104</v>
      </c>
      <c r="AB746" s="6">
        <v>45776</v>
      </c>
    </row>
    <row r="747" spans="1:28" x14ac:dyDescent="0.25">
      <c r="A747">
        <v>2025</v>
      </c>
      <c r="B747" s="6">
        <v>45658</v>
      </c>
      <c r="C747" s="6">
        <v>45747</v>
      </c>
      <c r="D747" t="s">
        <v>75</v>
      </c>
      <c r="E747" t="s">
        <v>97</v>
      </c>
      <c r="F747" t="s">
        <v>98</v>
      </c>
      <c r="G747" t="s">
        <v>99</v>
      </c>
      <c r="H747" t="s">
        <v>100</v>
      </c>
      <c r="I747" t="s">
        <v>84</v>
      </c>
      <c r="J747" t="s">
        <v>101</v>
      </c>
      <c r="K747" t="s">
        <v>101</v>
      </c>
      <c r="L747" t="s">
        <v>101</v>
      </c>
      <c r="M747" t="s">
        <v>86</v>
      </c>
      <c r="N747" t="s">
        <v>101</v>
      </c>
      <c r="O747">
        <v>740</v>
      </c>
      <c r="P747" s="6">
        <v>45658</v>
      </c>
      <c r="Q747" s="6">
        <v>45747</v>
      </c>
      <c r="R747" t="s">
        <v>99</v>
      </c>
      <c r="S747" t="s">
        <v>102</v>
      </c>
      <c r="T747">
        <v>433.06</v>
      </c>
      <c r="U747">
        <v>433.06</v>
      </c>
      <c r="V747" t="s">
        <v>102</v>
      </c>
      <c r="W747" t="s">
        <v>103</v>
      </c>
      <c r="X747" t="s">
        <v>103</v>
      </c>
      <c r="Y747" t="s">
        <v>89</v>
      </c>
      <c r="Z747" t="s">
        <v>89</v>
      </c>
      <c r="AA747" t="s">
        <v>104</v>
      </c>
      <c r="AB747" s="6">
        <v>45776</v>
      </c>
    </row>
    <row r="748" spans="1:28" x14ac:dyDescent="0.25">
      <c r="A748">
        <v>2025</v>
      </c>
      <c r="B748" s="6">
        <v>45658</v>
      </c>
      <c r="C748" s="6">
        <v>45747</v>
      </c>
      <c r="D748" t="s">
        <v>75</v>
      </c>
      <c r="E748" t="s">
        <v>97</v>
      </c>
      <c r="F748" t="s">
        <v>98</v>
      </c>
      <c r="G748" t="s">
        <v>99</v>
      </c>
      <c r="H748" t="s">
        <v>100</v>
      </c>
      <c r="I748" t="s">
        <v>84</v>
      </c>
      <c r="J748" t="s">
        <v>101</v>
      </c>
      <c r="K748" t="s">
        <v>101</v>
      </c>
      <c r="L748" t="s">
        <v>101</v>
      </c>
      <c r="M748" t="s">
        <v>86</v>
      </c>
      <c r="N748" t="s">
        <v>101</v>
      </c>
      <c r="O748">
        <v>741</v>
      </c>
      <c r="P748" s="6">
        <v>45658</v>
      </c>
      <c r="Q748" s="6">
        <v>45747</v>
      </c>
      <c r="R748" t="s">
        <v>99</v>
      </c>
      <c r="S748" t="s">
        <v>102</v>
      </c>
      <c r="T748">
        <v>585.49</v>
      </c>
      <c r="U748">
        <v>585.49</v>
      </c>
      <c r="V748" t="s">
        <v>102</v>
      </c>
      <c r="W748" t="s">
        <v>103</v>
      </c>
      <c r="X748" t="s">
        <v>103</v>
      </c>
      <c r="Y748" t="s">
        <v>89</v>
      </c>
      <c r="Z748" t="s">
        <v>89</v>
      </c>
      <c r="AA748" t="s">
        <v>104</v>
      </c>
      <c r="AB748" s="6">
        <v>45776</v>
      </c>
    </row>
    <row r="749" spans="1:28" x14ac:dyDescent="0.25">
      <c r="A749">
        <v>2025</v>
      </c>
      <c r="B749" s="6">
        <v>45658</v>
      </c>
      <c r="C749" s="6">
        <v>45747</v>
      </c>
      <c r="D749" t="s">
        <v>75</v>
      </c>
      <c r="E749" t="s">
        <v>97</v>
      </c>
      <c r="F749" t="s">
        <v>98</v>
      </c>
      <c r="G749" t="s">
        <v>99</v>
      </c>
      <c r="H749" t="s">
        <v>100</v>
      </c>
      <c r="I749" t="s">
        <v>84</v>
      </c>
      <c r="J749" t="s">
        <v>101</v>
      </c>
      <c r="K749" t="s">
        <v>101</v>
      </c>
      <c r="L749" t="s">
        <v>101</v>
      </c>
      <c r="M749" t="s">
        <v>87</v>
      </c>
      <c r="N749" t="s">
        <v>101</v>
      </c>
      <c r="O749">
        <v>742</v>
      </c>
      <c r="P749" s="6">
        <v>45658</v>
      </c>
      <c r="Q749" s="6">
        <v>45747</v>
      </c>
      <c r="R749" t="s">
        <v>99</v>
      </c>
      <c r="S749" t="s">
        <v>102</v>
      </c>
      <c r="T749">
        <v>4544.55</v>
      </c>
      <c r="U749">
        <v>4544.55</v>
      </c>
      <c r="V749" t="s">
        <v>102</v>
      </c>
      <c r="W749" t="s">
        <v>103</v>
      </c>
      <c r="X749" t="s">
        <v>103</v>
      </c>
      <c r="Y749" t="s">
        <v>89</v>
      </c>
      <c r="Z749" t="s">
        <v>89</v>
      </c>
      <c r="AA749" t="s">
        <v>104</v>
      </c>
      <c r="AB749" s="6">
        <v>45776</v>
      </c>
    </row>
    <row r="750" spans="1:28" x14ac:dyDescent="0.25">
      <c r="A750">
        <v>2025</v>
      </c>
      <c r="B750" s="6">
        <v>45658</v>
      </c>
      <c r="C750" s="6">
        <v>45747</v>
      </c>
      <c r="D750" t="s">
        <v>75</v>
      </c>
      <c r="E750" t="s">
        <v>97</v>
      </c>
      <c r="F750" t="s">
        <v>98</v>
      </c>
      <c r="G750" t="s">
        <v>99</v>
      </c>
      <c r="H750" t="s">
        <v>100</v>
      </c>
      <c r="I750" t="s">
        <v>84</v>
      </c>
      <c r="J750" t="s">
        <v>101</v>
      </c>
      <c r="K750" t="s">
        <v>101</v>
      </c>
      <c r="L750" t="s">
        <v>101</v>
      </c>
      <c r="M750" t="s">
        <v>87</v>
      </c>
      <c r="N750" t="s">
        <v>101</v>
      </c>
      <c r="O750">
        <v>743</v>
      </c>
      <c r="P750" s="6">
        <v>45658</v>
      </c>
      <c r="Q750" s="6">
        <v>45747</v>
      </c>
      <c r="R750" t="s">
        <v>99</v>
      </c>
      <c r="S750" t="s">
        <v>102</v>
      </c>
      <c r="T750">
        <v>455.13</v>
      </c>
      <c r="U750">
        <v>455.13</v>
      </c>
      <c r="V750" t="s">
        <v>102</v>
      </c>
      <c r="W750" t="s">
        <v>103</v>
      </c>
      <c r="X750" t="s">
        <v>103</v>
      </c>
      <c r="Y750" t="s">
        <v>89</v>
      </c>
      <c r="Z750" t="s">
        <v>89</v>
      </c>
      <c r="AA750" t="s">
        <v>104</v>
      </c>
      <c r="AB750" s="6">
        <v>45776</v>
      </c>
    </row>
    <row r="751" spans="1:28" x14ac:dyDescent="0.25">
      <c r="A751">
        <v>2025</v>
      </c>
      <c r="B751" s="6">
        <v>45658</v>
      </c>
      <c r="C751" s="6">
        <v>45747</v>
      </c>
      <c r="D751" t="s">
        <v>75</v>
      </c>
      <c r="E751" t="s">
        <v>97</v>
      </c>
      <c r="F751" t="s">
        <v>98</v>
      </c>
      <c r="G751" t="s">
        <v>99</v>
      </c>
      <c r="H751" t="s">
        <v>100</v>
      </c>
      <c r="I751" t="s">
        <v>84</v>
      </c>
      <c r="J751" t="s">
        <v>101</v>
      </c>
      <c r="K751" t="s">
        <v>101</v>
      </c>
      <c r="L751" t="s">
        <v>101</v>
      </c>
      <c r="M751" t="s">
        <v>87</v>
      </c>
      <c r="N751" t="s">
        <v>101</v>
      </c>
      <c r="O751">
        <v>744</v>
      </c>
      <c r="P751" s="6">
        <v>45658</v>
      </c>
      <c r="Q751" s="6">
        <v>45747</v>
      </c>
      <c r="R751" t="s">
        <v>99</v>
      </c>
      <c r="S751" t="s">
        <v>102</v>
      </c>
      <c r="T751">
        <v>44332.21</v>
      </c>
      <c r="U751">
        <v>44332.21</v>
      </c>
      <c r="V751" t="s">
        <v>102</v>
      </c>
      <c r="W751" t="s">
        <v>103</v>
      </c>
      <c r="X751" t="s">
        <v>103</v>
      </c>
      <c r="Y751" t="s">
        <v>89</v>
      </c>
      <c r="Z751" t="s">
        <v>89</v>
      </c>
      <c r="AA751" t="s">
        <v>104</v>
      </c>
      <c r="AB751" s="6">
        <v>45776</v>
      </c>
    </row>
    <row r="752" spans="1:28" x14ac:dyDescent="0.25">
      <c r="A752">
        <v>2025</v>
      </c>
      <c r="B752" s="6">
        <v>45658</v>
      </c>
      <c r="C752" s="6">
        <v>45747</v>
      </c>
      <c r="D752" t="s">
        <v>75</v>
      </c>
      <c r="E752" t="s">
        <v>97</v>
      </c>
      <c r="F752" t="s">
        <v>98</v>
      </c>
      <c r="G752" t="s">
        <v>99</v>
      </c>
      <c r="H752" t="s">
        <v>100</v>
      </c>
      <c r="I752" t="s">
        <v>84</v>
      </c>
      <c r="J752" t="s">
        <v>101</v>
      </c>
      <c r="K752" t="s">
        <v>101</v>
      </c>
      <c r="L752" t="s">
        <v>101</v>
      </c>
      <c r="M752" t="s">
        <v>86</v>
      </c>
      <c r="N752" t="s">
        <v>101</v>
      </c>
      <c r="O752">
        <v>745</v>
      </c>
      <c r="P752" s="6">
        <v>45658</v>
      </c>
      <c r="Q752" s="6">
        <v>45747</v>
      </c>
      <c r="R752" t="s">
        <v>99</v>
      </c>
      <c r="S752" t="s">
        <v>102</v>
      </c>
      <c r="T752">
        <v>308.05</v>
      </c>
      <c r="U752">
        <v>308.05</v>
      </c>
      <c r="V752" t="s">
        <v>102</v>
      </c>
      <c r="W752" t="s">
        <v>103</v>
      </c>
      <c r="X752" t="s">
        <v>103</v>
      </c>
      <c r="Y752" t="s">
        <v>89</v>
      </c>
      <c r="Z752" t="s">
        <v>89</v>
      </c>
      <c r="AA752" t="s">
        <v>104</v>
      </c>
      <c r="AB752" s="6">
        <v>45776</v>
      </c>
    </row>
    <row r="753" spans="1:28" x14ac:dyDescent="0.25">
      <c r="A753">
        <v>2025</v>
      </c>
      <c r="B753" s="6">
        <v>45658</v>
      </c>
      <c r="C753" s="6">
        <v>45747</v>
      </c>
      <c r="D753" t="s">
        <v>75</v>
      </c>
      <c r="E753" t="s">
        <v>97</v>
      </c>
      <c r="F753" t="s">
        <v>98</v>
      </c>
      <c r="G753" t="s">
        <v>99</v>
      </c>
      <c r="H753" t="s">
        <v>100</v>
      </c>
      <c r="I753" t="s">
        <v>84</v>
      </c>
      <c r="J753" t="s">
        <v>101</v>
      </c>
      <c r="K753" t="s">
        <v>101</v>
      </c>
      <c r="L753" t="s">
        <v>101</v>
      </c>
      <c r="M753" t="s">
        <v>87</v>
      </c>
      <c r="N753" t="s">
        <v>101</v>
      </c>
      <c r="O753">
        <v>746</v>
      </c>
      <c r="P753" s="6">
        <v>45658</v>
      </c>
      <c r="Q753" s="6">
        <v>45747</v>
      </c>
      <c r="R753" t="s">
        <v>99</v>
      </c>
      <c r="S753" t="s">
        <v>102</v>
      </c>
      <c r="T753">
        <v>35585.93</v>
      </c>
      <c r="U753">
        <v>35585.93</v>
      </c>
      <c r="V753" t="s">
        <v>102</v>
      </c>
      <c r="W753" t="s">
        <v>103</v>
      </c>
      <c r="X753" t="s">
        <v>103</v>
      </c>
      <c r="Y753" t="s">
        <v>89</v>
      </c>
      <c r="Z753" t="s">
        <v>89</v>
      </c>
      <c r="AA753" t="s">
        <v>104</v>
      </c>
      <c r="AB753" s="6">
        <v>45776</v>
      </c>
    </row>
    <row r="754" spans="1:28" x14ac:dyDescent="0.25">
      <c r="A754">
        <v>2025</v>
      </c>
      <c r="B754" s="6">
        <v>45658</v>
      </c>
      <c r="C754" s="6">
        <v>45747</v>
      </c>
      <c r="D754" t="s">
        <v>75</v>
      </c>
      <c r="E754" t="s">
        <v>97</v>
      </c>
      <c r="F754" t="s">
        <v>98</v>
      </c>
      <c r="G754" t="s">
        <v>99</v>
      </c>
      <c r="H754" t="s">
        <v>100</v>
      </c>
      <c r="I754" t="s">
        <v>84</v>
      </c>
      <c r="J754" t="s">
        <v>101</v>
      </c>
      <c r="K754" t="s">
        <v>101</v>
      </c>
      <c r="L754" t="s">
        <v>101</v>
      </c>
      <c r="M754" t="s">
        <v>87</v>
      </c>
      <c r="N754" t="s">
        <v>101</v>
      </c>
      <c r="O754">
        <v>747</v>
      </c>
      <c r="P754" s="6">
        <v>45658</v>
      </c>
      <c r="Q754" s="6">
        <v>45747</v>
      </c>
      <c r="R754" t="s">
        <v>99</v>
      </c>
      <c r="S754" t="s">
        <v>102</v>
      </c>
      <c r="T754">
        <v>769.9</v>
      </c>
      <c r="U754">
        <v>769.9</v>
      </c>
      <c r="V754" t="s">
        <v>102</v>
      </c>
      <c r="W754" t="s">
        <v>103</v>
      </c>
      <c r="X754" t="s">
        <v>103</v>
      </c>
      <c r="Y754" t="s">
        <v>89</v>
      </c>
      <c r="Z754" t="s">
        <v>89</v>
      </c>
      <c r="AA754" t="s">
        <v>104</v>
      </c>
      <c r="AB754" s="6">
        <v>45776</v>
      </c>
    </row>
    <row r="755" spans="1:28" x14ac:dyDescent="0.25">
      <c r="A755">
        <v>2025</v>
      </c>
      <c r="B755" s="6">
        <v>45658</v>
      </c>
      <c r="C755" s="6">
        <v>45747</v>
      </c>
      <c r="D755" t="s">
        <v>75</v>
      </c>
      <c r="E755" t="s">
        <v>97</v>
      </c>
      <c r="F755" t="s">
        <v>98</v>
      </c>
      <c r="G755" t="s">
        <v>99</v>
      </c>
      <c r="H755" t="s">
        <v>100</v>
      </c>
      <c r="I755" t="s">
        <v>84</v>
      </c>
      <c r="J755" t="s">
        <v>101</v>
      </c>
      <c r="K755" t="s">
        <v>101</v>
      </c>
      <c r="L755" t="s">
        <v>101</v>
      </c>
      <c r="M755" t="s">
        <v>87</v>
      </c>
      <c r="N755" t="s">
        <v>101</v>
      </c>
      <c r="O755">
        <v>748</v>
      </c>
      <c r="P755" s="6">
        <v>45658</v>
      </c>
      <c r="Q755" s="6">
        <v>45747</v>
      </c>
      <c r="R755" t="s">
        <v>99</v>
      </c>
      <c r="S755" t="s">
        <v>102</v>
      </c>
      <c r="T755">
        <v>1155.3800000000001</v>
      </c>
      <c r="U755">
        <v>1155.3800000000001</v>
      </c>
      <c r="V755" t="s">
        <v>102</v>
      </c>
      <c r="W755" t="s">
        <v>103</v>
      </c>
      <c r="X755" t="s">
        <v>103</v>
      </c>
      <c r="Y755" t="s">
        <v>89</v>
      </c>
      <c r="Z755" t="s">
        <v>89</v>
      </c>
      <c r="AA755" t="s">
        <v>104</v>
      </c>
      <c r="AB755" s="6">
        <v>45776</v>
      </c>
    </row>
    <row r="756" spans="1:28" x14ac:dyDescent="0.25">
      <c r="A756">
        <v>2025</v>
      </c>
      <c r="B756" s="6">
        <v>45658</v>
      </c>
      <c r="C756" s="6">
        <v>45747</v>
      </c>
      <c r="D756" t="s">
        <v>75</v>
      </c>
      <c r="E756" t="s">
        <v>97</v>
      </c>
      <c r="F756" t="s">
        <v>98</v>
      </c>
      <c r="G756" t="s">
        <v>99</v>
      </c>
      <c r="H756" t="s">
        <v>100</v>
      </c>
      <c r="I756" t="s">
        <v>84</v>
      </c>
      <c r="J756" t="s">
        <v>101</v>
      </c>
      <c r="K756" t="s">
        <v>101</v>
      </c>
      <c r="L756" t="s">
        <v>101</v>
      </c>
      <c r="M756" t="s">
        <v>87</v>
      </c>
      <c r="N756" t="s">
        <v>101</v>
      </c>
      <c r="O756">
        <v>749</v>
      </c>
      <c r="P756" s="6">
        <v>45658</v>
      </c>
      <c r="Q756" s="6">
        <v>45747</v>
      </c>
      <c r="R756" t="s">
        <v>99</v>
      </c>
      <c r="S756" t="s">
        <v>102</v>
      </c>
      <c r="T756">
        <v>1155.3800000000001</v>
      </c>
      <c r="U756">
        <v>1155.3800000000001</v>
      </c>
      <c r="V756" t="s">
        <v>102</v>
      </c>
      <c r="W756" t="s">
        <v>103</v>
      </c>
      <c r="X756" t="s">
        <v>103</v>
      </c>
      <c r="Y756" t="s">
        <v>89</v>
      </c>
      <c r="Z756" t="s">
        <v>89</v>
      </c>
      <c r="AA756" t="s">
        <v>104</v>
      </c>
      <c r="AB756" s="6">
        <v>45776</v>
      </c>
    </row>
    <row r="757" spans="1:28" x14ac:dyDescent="0.25">
      <c r="A757">
        <v>2025</v>
      </c>
      <c r="B757" s="6">
        <v>45658</v>
      </c>
      <c r="C757" s="6">
        <v>45747</v>
      </c>
      <c r="D757" t="s">
        <v>75</v>
      </c>
      <c r="E757" t="s">
        <v>97</v>
      </c>
      <c r="F757" t="s">
        <v>98</v>
      </c>
      <c r="G757" t="s">
        <v>99</v>
      </c>
      <c r="H757" t="s">
        <v>100</v>
      </c>
      <c r="I757" t="s">
        <v>84</v>
      </c>
      <c r="J757" t="s">
        <v>101</v>
      </c>
      <c r="K757" t="s">
        <v>101</v>
      </c>
      <c r="L757" t="s">
        <v>101</v>
      </c>
      <c r="M757" t="s">
        <v>87</v>
      </c>
      <c r="N757" t="s">
        <v>101</v>
      </c>
      <c r="O757">
        <v>750</v>
      </c>
      <c r="P757" s="6">
        <v>45658</v>
      </c>
      <c r="Q757" s="6">
        <v>45747</v>
      </c>
      <c r="R757" t="s">
        <v>99</v>
      </c>
      <c r="S757" t="s">
        <v>102</v>
      </c>
      <c r="T757">
        <v>490872.96</v>
      </c>
      <c r="U757">
        <v>490872.96</v>
      </c>
      <c r="V757" t="s">
        <v>102</v>
      </c>
      <c r="W757" t="s">
        <v>103</v>
      </c>
      <c r="X757" t="s">
        <v>103</v>
      </c>
      <c r="Y757" t="s">
        <v>89</v>
      </c>
      <c r="Z757" t="s">
        <v>89</v>
      </c>
      <c r="AA757" t="s">
        <v>104</v>
      </c>
      <c r="AB757" s="6">
        <v>45776</v>
      </c>
    </row>
    <row r="758" spans="1:28" x14ac:dyDescent="0.25">
      <c r="A758">
        <v>2025</v>
      </c>
      <c r="B758" s="6">
        <v>45658</v>
      </c>
      <c r="C758" s="6">
        <v>45747</v>
      </c>
      <c r="D758" t="s">
        <v>75</v>
      </c>
      <c r="E758" t="s">
        <v>97</v>
      </c>
      <c r="F758" t="s">
        <v>98</v>
      </c>
      <c r="G758" t="s">
        <v>99</v>
      </c>
      <c r="H758" t="s">
        <v>100</v>
      </c>
      <c r="I758" t="s">
        <v>84</v>
      </c>
      <c r="J758" t="s">
        <v>101</v>
      </c>
      <c r="K758" t="s">
        <v>101</v>
      </c>
      <c r="L758" t="s">
        <v>101</v>
      </c>
      <c r="M758" t="s">
        <v>87</v>
      </c>
      <c r="N758" t="s">
        <v>101</v>
      </c>
      <c r="O758">
        <v>751</v>
      </c>
      <c r="P758" s="6">
        <v>45658</v>
      </c>
      <c r="Q758" s="6">
        <v>45747</v>
      </c>
      <c r="R758" t="s">
        <v>99</v>
      </c>
      <c r="S758" t="s">
        <v>102</v>
      </c>
      <c r="T758">
        <v>29165.23</v>
      </c>
      <c r="U758">
        <v>29165.23</v>
      </c>
      <c r="V758" t="s">
        <v>102</v>
      </c>
      <c r="W758" t="s">
        <v>103</v>
      </c>
      <c r="X758" t="s">
        <v>103</v>
      </c>
      <c r="Y758" t="s">
        <v>89</v>
      </c>
      <c r="Z758" t="s">
        <v>89</v>
      </c>
      <c r="AA758" t="s">
        <v>104</v>
      </c>
      <c r="AB758" s="6">
        <v>45776</v>
      </c>
    </row>
    <row r="759" spans="1:28" x14ac:dyDescent="0.25">
      <c r="A759">
        <v>2025</v>
      </c>
      <c r="B759" s="6">
        <v>45658</v>
      </c>
      <c r="C759" s="6">
        <v>45747</v>
      </c>
      <c r="D759" t="s">
        <v>75</v>
      </c>
      <c r="E759" t="s">
        <v>97</v>
      </c>
      <c r="F759" t="s">
        <v>98</v>
      </c>
      <c r="G759" t="s">
        <v>99</v>
      </c>
      <c r="H759" t="s">
        <v>100</v>
      </c>
      <c r="I759" t="s">
        <v>84</v>
      </c>
      <c r="J759" t="s">
        <v>101</v>
      </c>
      <c r="K759" t="s">
        <v>101</v>
      </c>
      <c r="L759" t="s">
        <v>101</v>
      </c>
      <c r="M759" t="s">
        <v>87</v>
      </c>
      <c r="N759" t="s">
        <v>101</v>
      </c>
      <c r="O759">
        <v>752</v>
      </c>
      <c r="P759" s="6">
        <v>45658</v>
      </c>
      <c r="Q759" s="6">
        <v>45747</v>
      </c>
      <c r="R759" t="s">
        <v>99</v>
      </c>
      <c r="S759" t="s">
        <v>102</v>
      </c>
      <c r="T759">
        <v>91806.71</v>
      </c>
      <c r="U759">
        <v>91806.71</v>
      </c>
      <c r="V759" t="s">
        <v>102</v>
      </c>
      <c r="W759" t="s">
        <v>103</v>
      </c>
      <c r="X759" t="s">
        <v>103</v>
      </c>
      <c r="Y759" t="s">
        <v>89</v>
      </c>
      <c r="Z759" t="s">
        <v>89</v>
      </c>
      <c r="AA759" t="s">
        <v>104</v>
      </c>
      <c r="AB759" s="6">
        <v>45776</v>
      </c>
    </row>
    <row r="760" spans="1:28" x14ac:dyDescent="0.25">
      <c r="A760">
        <v>2025</v>
      </c>
      <c r="B760" s="6">
        <v>45658</v>
      </c>
      <c r="C760" s="6">
        <v>45747</v>
      </c>
      <c r="D760" t="s">
        <v>75</v>
      </c>
      <c r="E760" t="s">
        <v>97</v>
      </c>
      <c r="F760" t="s">
        <v>98</v>
      </c>
      <c r="G760" t="s">
        <v>99</v>
      </c>
      <c r="H760" t="s">
        <v>100</v>
      </c>
      <c r="I760" t="s">
        <v>84</v>
      </c>
      <c r="J760" t="s">
        <v>101</v>
      </c>
      <c r="K760" t="s">
        <v>101</v>
      </c>
      <c r="L760" t="s">
        <v>101</v>
      </c>
      <c r="M760" t="s">
        <v>87</v>
      </c>
      <c r="N760" t="s">
        <v>101</v>
      </c>
      <c r="O760">
        <v>753</v>
      </c>
      <c r="P760" s="6">
        <v>45658</v>
      </c>
      <c r="Q760" s="6">
        <v>45747</v>
      </c>
      <c r="R760" t="s">
        <v>99</v>
      </c>
      <c r="S760" t="s">
        <v>102</v>
      </c>
      <c r="T760">
        <v>1155.3800000000001</v>
      </c>
      <c r="U760">
        <v>1155.3800000000001</v>
      </c>
      <c r="V760" t="s">
        <v>102</v>
      </c>
      <c r="W760" t="s">
        <v>103</v>
      </c>
      <c r="X760" t="s">
        <v>103</v>
      </c>
      <c r="Y760" t="s">
        <v>89</v>
      </c>
      <c r="Z760" t="s">
        <v>89</v>
      </c>
      <c r="AA760" t="s">
        <v>104</v>
      </c>
      <c r="AB760" s="6">
        <v>45776</v>
      </c>
    </row>
    <row r="761" spans="1:28" x14ac:dyDescent="0.25">
      <c r="A761">
        <v>2025</v>
      </c>
      <c r="B761" s="6">
        <v>45658</v>
      </c>
      <c r="C761" s="6">
        <v>45747</v>
      </c>
      <c r="D761" t="s">
        <v>75</v>
      </c>
      <c r="E761" t="s">
        <v>97</v>
      </c>
      <c r="F761" t="s">
        <v>98</v>
      </c>
      <c r="G761" t="s">
        <v>99</v>
      </c>
      <c r="H761" t="s">
        <v>100</v>
      </c>
      <c r="I761" t="s">
        <v>84</v>
      </c>
      <c r="J761" t="s">
        <v>101</v>
      </c>
      <c r="K761" t="s">
        <v>101</v>
      </c>
      <c r="L761" t="s">
        <v>101</v>
      </c>
      <c r="M761" t="s">
        <v>87</v>
      </c>
      <c r="N761" t="s">
        <v>101</v>
      </c>
      <c r="O761">
        <v>754</v>
      </c>
      <c r="P761" s="6">
        <v>45658</v>
      </c>
      <c r="Q761" s="6">
        <v>45747</v>
      </c>
      <c r="R761" t="s">
        <v>99</v>
      </c>
      <c r="S761" t="s">
        <v>102</v>
      </c>
      <c r="T761">
        <v>311848.7</v>
      </c>
      <c r="U761">
        <v>311848.7</v>
      </c>
      <c r="V761" t="s">
        <v>102</v>
      </c>
      <c r="W761" t="s">
        <v>103</v>
      </c>
      <c r="X761" t="s">
        <v>103</v>
      </c>
      <c r="Y761" t="s">
        <v>89</v>
      </c>
      <c r="Z761" t="s">
        <v>89</v>
      </c>
      <c r="AA761" t="s">
        <v>104</v>
      </c>
      <c r="AB761" s="6">
        <v>45776</v>
      </c>
    </row>
    <row r="762" spans="1:28" x14ac:dyDescent="0.25">
      <c r="A762">
        <v>2025</v>
      </c>
      <c r="B762" s="6">
        <v>45658</v>
      </c>
      <c r="C762" s="6">
        <v>45747</v>
      </c>
      <c r="D762" t="s">
        <v>75</v>
      </c>
      <c r="E762" t="s">
        <v>97</v>
      </c>
      <c r="F762" t="s">
        <v>98</v>
      </c>
      <c r="G762" t="s">
        <v>99</v>
      </c>
      <c r="H762" t="s">
        <v>100</v>
      </c>
      <c r="I762" t="s">
        <v>84</v>
      </c>
      <c r="J762" t="s">
        <v>101</v>
      </c>
      <c r="K762" t="s">
        <v>101</v>
      </c>
      <c r="L762" t="s">
        <v>101</v>
      </c>
      <c r="M762" t="s">
        <v>87</v>
      </c>
      <c r="N762" t="s">
        <v>101</v>
      </c>
      <c r="O762">
        <v>755</v>
      </c>
      <c r="P762" s="6">
        <v>45658</v>
      </c>
      <c r="Q762" s="6">
        <v>45747</v>
      </c>
      <c r="R762" t="s">
        <v>99</v>
      </c>
      <c r="S762" t="s">
        <v>102</v>
      </c>
      <c r="T762">
        <v>29165.23</v>
      </c>
      <c r="U762">
        <v>29165.23</v>
      </c>
      <c r="V762" t="s">
        <v>102</v>
      </c>
      <c r="W762" t="s">
        <v>103</v>
      </c>
      <c r="X762" t="s">
        <v>103</v>
      </c>
      <c r="Y762" t="s">
        <v>89</v>
      </c>
      <c r="Z762" t="s">
        <v>89</v>
      </c>
      <c r="AA762" t="s">
        <v>104</v>
      </c>
      <c r="AB762" s="6">
        <v>45776</v>
      </c>
    </row>
    <row r="763" spans="1:28" x14ac:dyDescent="0.25">
      <c r="A763">
        <v>2025</v>
      </c>
      <c r="B763" s="6">
        <v>45658</v>
      </c>
      <c r="C763" s="6">
        <v>45747</v>
      </c>
      <c r="D763" t="s">
        <v>75</v>
      </c>
      <c r="E763" t="s">
        <v>97</v>
      </c>
      <c r="F763" t="s">
        <v>98</v>
      </c>
      <c r="G763" t="s">
        <v>99</v>
      </c>
      <c r="H763" t="s">
        <v>100</v>
      </c>
      <c r="I763" t="s">
        <v>84</v>
      </c>
      <c r="J763" t="s">
        <v>101</v>
      </c>
      <c r="K763" t="s">
        <v>101</v>
      </c>
      <c r="L763" t="s">
        <v>101</v>
      </c>
      <c r="M763" t="s">
        <v>86</v>
      </c>
      <c r="N763" t="s">
        <v>101</v>
      </c>
      <c r="O763">
        <v>756</v>
      </c>
      <c r="P763" s="6">
        <v>45658</v>
      </c>
      <c r="Q763" s="6">
        <v>45747</v>
      </c>
      <c r="R763" t="s">
        <v>99</v>
      </c>
      <c r="S763" t="s">
        <v>102</v>
      </c>
      <c r="T763">
        <v>68503.5</v>
      </c>
      <c r="U763">
        <v>68503.5</v>
      </c>
      <c r="V763" t="s">
        <v>102</v>
      </c>
      <c r="W763" t="s">
        <v>103</v>
      </c>
      <c r="X763" t="s">
        <v>103</v>
      </c>
      <c r="Y763" t="s">
        <v>89</v>
      </c>
      <c r="Z763" t="s">
        <v>89</v>
      </c>
      <c r="AA763" t="s">
        <v>104</v>
      </c>
      <c r="AB763" s="6">
        <v>45776</v>
      </c>
    </row>
    <row r="764" spans="1:28" x14ac:dyDescent="0.25">
      <c r="A764">
        <v>2025</v>
      </c>
      <c r="B764" s="6">
        <v>45658</v>
      </c>
      <c r="C764" s="6">
        <v>45747</v>
      </c>
      <c r="D764" t="s">
        <v>75</v>
      </c>
      <c r="E764" t="s">
        <v>97</v>
      </c>
      <c r="F764" t="s">
        <v>98</v>
      </c>
      <c r="G764" t="s">
        <v>99</v>
      </c>
      <c r="H764" t="s">
        <v>100</v>
      </c>
      <c r="I764" t="s">
        <v>84</v>
      </c>
      <c r="J764" t="s">
        <v>101</v>
      </c>
      <c r="K764" t="s">
        <v>101</v>
      </c>
      <c r="L764" t="s">
        <v>101</v>
      </c>
      <c r="M764" t="s">
        <v>87</v>
      </c>
      <c r="N764" t="s">
        <v>101</v>
      </c>
      <c r="O764">
        <v>757</v>
      </c>
      <c r="P764" s="6">
        <v>45658</v>
      </c>
      <c r="Q764" s="6">
        <v>45747</v>
      </c>
      <c r="R764" t="s">
        <v>99</v>
      </c>
      <c r="S764" t="s">
        <v>102</v>
      </c>
      <c r="T764">
        <v>29165.23</v>
      </c>
      <c r="U764">
        <v>29165.23</v>
      </c>
      <c r="V764" t="s">
        <v>102</v>
      </c>
      <c r="W764" t="s">
        <v>103</v>
      </c>
      <c r="X764" t="s">
        <v>103</v>
      </c>
      <c r="Y764" t="s">
        <v>89</v>
      </c>
      <c r="Z764" t="s">
        <v>89</v>
      </c>
      <c r="AA764" t="s">
        <v>104</v>
      </c>
      <c r="AB764" s="6">
        <v>45776</v>
      </c>
    </row>
    <row r="765" spans="1:28" x14ac:dyDescent="0.25">
      <c r="A765">
        <v>2025</v>
      </c>
      <c r="B765" s="6">
        <v>45658</v>
      </c>
      <c r="C765" s="6">
        <v>45747</v>
      </c>
      <c r="D765" t="s">
        <v>75</v>
      </c>
      <c r="E765" t="s">
        <v>97</v>
      </c>
      <c r="F765" t="s">
        <v>98</v>
      </c>
      <c r="G765" t="s">
        <v>99</v>
      </c>
      <c r="H765" t="s">
        <v>100</v>
      </c>
      <c r="I765" t="s">
        <v>84</v>
      </c>
      <c r="J765" t="s">
        <v>101</v>
      </c>
      <c r="K765" t="s">
        <v>101</v>
      </c>
      <c r="L765" t="s">
        <v>101</v>
      </c>
      <c r="M765" t="s">
        <v>86</v>
      </c>
      <c r="N765" t="s">
        <v>101</v>
      </c>
      <c r="O765">
        <v>758</v>
      </c>
      <c r="P765" s="6">
        <v>45658</v>
      </c>
      <c r="Q765" s="6">
        <v>45747</v>
      </c>
      <c r="R765" t="s">
        <v>99</v>
      </c>
      <c r="S765" t="s">
        <v>102</v>
      </c>
      <c r="T765">
        <v>10587.61</v>
      </c>
      <c r="U765">
        <v>10587.61</v>
      </c>
      <c r="V765" t="s">
        <v>102</v>
      </c>
      <c r="W765" t="s">
        <v>103</v>
      </c>
      <c r="X765" t="s">
        <v>103</v>
      </c>
      <c r="Y765" t="s">
        <v>89</v>
      </c>
      <c r="Z765" t="s">
        <v>89</v>
      </c>
      <c r="AA765" t="s">
        <v>104</v>
      </c>
      <c r="AB765" s="6">
        <v>45776</v>
      </c>
    </row>
    <row r="766" spans="1:28" x14ac:dyDescent="0.25">
      <c r="A766">
        <v>2025</v>
      </c>
      <c r="B766" s="6">
        <v>45658</v>
      </c>
      <c r="C766" s="6">
        <v>45747</v>
      </c>
      <c r="D766" t="s">
        <v>75</v>
      </c>
      <c r="E766" t="s">
        <v>97</v>
      </c>
      <c r="F766" t="s">
        <v>98</v>
      </c>
      <c r="G766" t="s">
        <v>99</v>
      </c>
      <c r="H766" t="s">
        <v>100</v>
      </c>
      <c r="I766" t="s">
        <v>84</v>
      </c>
      <c r="J766" t="s">
        <v>101</v>
      </c>
      <c r="K766" t="s">
        <v>101</v>
      </c>
      <c r="L766" t="s">
        <v>101</v>
      </c>
      <c r="M766" t="s">
        <v>87</v>
      </c>
      <c r="N766" t="s">
        <v>101</v>
      </c>
      <c r="O766">
        <v>759</v>
      </c>
      <c r="P766" s="6">
        <v>45658</v>
      </c>
      <c r="Q766" s="6">
        <v>45747</v>
      </c>
      <c r="R766" t="s">
        <v>99</v>
      </c>
      <c r="S766" t="s">
        <v>102</v>
      </c>
      <c r="T766">
        <v>38498.29</v>
      </c>
      <c r="U766">
        <v>38498.29</v>
      </c>
      <c r="V766" t="s">
        <v>102</v>
      </c>
      <c r="W766" t="s">
        <v>103</v>
      </c>
      <c r="X766" t="s">
        <v>103</v>
      </c>
      <c r="Y766" t="s">
        <v>89</v>
      </c>
      <c r="Z766" t="s">
        <v>89</v>
      </c>
      <c r="AA766" t="s">
        <v>104</v>
      </c>
      <c r="AB766" s="6">
        <v>45776</v>
      </c>
    </row>
    <row r="767" spans="1:28" x14ac:dyDescent="0.25">
      <c r="A767">
        <v>2025</v>
      </c>
      <c r="B767" s="6">
        <v>45658</v>
      </c>
      <c r="C767" s="6">
        <v>45747</v>
      </c>
      <c r="D767" t="s">
        <v>75</v>
      </c>
      <c r="E767" t="s">
        <v>97</v>
      </c>
      <c r="F767" t="s">
        <v>98</v>
      </c>
      <c r="G767" t="s">
        <v>99</v>
      </c>
      <c r="H767" t="s">
        <v>100</v>
      </c>
      <c r="I767" t="s">
        <v>84</v>
      </c>
      <c r="J767" t="s">
        <v>101</v>
      </c>
      <c r="K767" t="s">
        <v>101</v>
      </c>
      <c r="L767" t="s">
        <v>101</v>
      </c>
      <c r="M767" t="s">
        <v>86</v>
      </c>
      <c r="N767" t="s">
        <v>101</v>
      </c>
      <c r="O767">
        <v>760</v>
      </c>
      <c r="P767" s="6">
        <v>45658</v>
      </c>
      <c r="Q767" s="6">
        <v>45747</v>
      </c>
      <c r="R767" t="s">
        <v>99</v>
      </c>
      <c r="S767" t="s">
        <v>102</v>
      </c>
      <c r="T767">
        <v>1924.99</v>
      </c>
      <c r="U767">
        <v>1924.99</v>
      </c>
      <c r="V767" t="s">
        <v>102</v>
      </c>
      <c r="W767" t="s">
        <v>103</v>
      </c>
      <c r="X767" t="s">
        <v>103</v>
      </c>
      <c r="Y767" t="s">
        <v>89</v>
      </c>
      <c r="Z767" t="s">
        <v>89</v>
      </c>
      <c r="AA767" t="s">
        <v>104</v>
      </c>
      <c r="AB767" s="6">
        <v>45776</v>
      </c>
    </row>
    <row r="768" spans="1:28" x14ac:dyDescent="0.25">
      <c r="A768">
        <v>2025</v>
      </c>
      <c r="B768" s="6">
        <v>45658</v>
      </c>
      <c r="C768" s="6">
        <v>45747</v>
      </c>
      <c r="D768" t="s">
        <v>75</v>
      </c>
      <c r="E768" t="s">
        <v>97</v>
      </c>
      <c r="F768" t="s">
        <v>98</v>
      </c>
      <c r="G768" t="s">
        <v>99</v>
      </c>
      <c r="H768" t="s">
        <v>100</v>
      </c>
      <c r="I768" t="s">
        <v>84</v>
      </c>
      <c r="J768" t="s">
        <v>101</v>
      </c>
      <c r="K768" t="s">
        <v>101</v>
      </c>
      <c r="L768" t="s">
        <v>101</v>
      </c>
      <c r="M768" t="s">
        <v>86</v>
      </c>
      <c r="N768" t="s">
        <v>101</v>
      </c>
      <c r="O768">
        <v>761</v>
      </c>
      <c r="P768" s="6">
        <v>45658</v>
      </c>
      <c r="Q768" s="6">
        <v>45747</v>
      </c>
      <c r="R768" t="s">
        <v>99</v>
      </c>
      <c r="S768" t="s">
        <v>102</v>
      </c>
      <c r="T768">
        <v>1155.06</v>
      </c>
      <c r="U768">
        <v>1155.06</v>
      </c>
      <c r="V768" t="s">
        <v>102</v>
      </c>
      <c r="W768" t="s">
        <v>103</v>
      </c>
      <c r="X768" t="s">
        <v>103</v>
      </c>
      <c r="Y768" t="s">
        <v>89</v>
      </c>
      <c r="Z768" t="s">
        <v>89</v>
      </c>
      <c r="AA768" t="s">
        <v>104</v>
      </c>
      <c r="AB768" s="6">
        <v>45776</v>
      </c>
    </row>
    <row r="769" spans="1:28" x14ac:dyDescent="0.25">
      <c r="A769">
        <v>2025</v>
      </c>
      <c r="B769" s="6">
        <v>45658</v>
      </c>
      <c r="C769" s="6">
        <v>45747</v>
      </c>
      <c r="D769" t="s">
        <v>75</v>
      </c>
      <c r="E769" t="s">
        <v>97</v>
      </c>
      <c r="F769" t="s">
        <v>98</v>
      </c>
      <c r="G769" t="s">
        <v>99</v>
      </c>
      <c r="H769" t="s">
        <v>100</v>
      </c>
      <c r="I769" t="s">
        <v>84</v>
      </c>
      <c r="J769" t="s">
        <v>101</v>
      </c>
      <c r="K769" t="s">
        <v>101</v>
      </c>
      <c r="L769" t="s">
        <v>101</v>
      </c>
      <c r="M769" t="s">
        <v>87</v>
      </c>
      <c r="N769" t="s">
        <v>101</v>
      </c>
      <c r="O769">
        <v>762</v>
      </c>
      <c r="P769" s="6">
        <v>45658</v>
      </c>
      <c r="Q769" s="6">
        <v>45747</v>
      </c>
      <c r="R769" t="s">
        <v>99</v>
      </c>
      <c r="S769" t="s">
        <v>102</v>
      </c>
      <c r="T769">
        <v>1347.64</v>
      </c>
      <c r="U769">
        <v>1347.64</v>
      </c>
      <c r="V769" t="s">
        <v>102</v>
      </c>
      <c r="W769" t="s">
        <v>103</v>
      </c>
      <c r="X769" t="s">
        <v>103</v>
      </c>
      <c r="Y769" t="s">
        <v>89</v>
      </c>
      <c r="Z769" t="s">
        <v>89</v>
      </c>
      <c r="AA769" t="s">
        <v>104</v>
      </c>
      <c r="AB769" s="6">
        <v>45776</v>
      </c>
    </row>
    <row r="770" spans="1:28" x14ac:dyDescent="0.25">
      <c r="A770">
        <v>2025</v>
      </c>
      <c r="B770" s="6">
        <v>45658</v>
      </c>
      <c r="C770" s="6">
        <v>45747</v>
      </c>
      <c r="D770" t="s">
        <v>75</v>
      </c>
      <c r="E770" t="s">
        <v>97</v>
      </c>
      <c r="F770" t="s">
        <v>98</v>
      </c>
      <c r="G770" t="s">
        <v>99</v>
      </c>
      <c r="H770" t="s">
        <v>100</v>
      </c>
      <c r="I770" t="s">
        <v>84</v>
      </c>
      <c r="J770" t="s">
        <v>101</v>
      </c>
      <c r="K770" t="s">
        <v>101</v>
      </c>
      <c r="L770" t="s">
        <v>101</v>
      </c>
      <c r="M770" t="s">
        <v>87</v>
      </c>
      <c r="N770" t="s">
        <v>101</v>
      </c>
      <c r="O770">
        <v>763</v>
      </c>
      <c r="P770" s="6">
        <v>45658</v>
      </c>
      <c r="Q770" s="6">
        <v>45747</v>
      </c>
      <c r="R770" t="s">
        <v>99</v>
      </c>
      <c r="S770" t="s">
        <v>102</v>
      </c>
      <c r="T770">
        <v>16559.84</v>
      </c>
      <c r="U770">
        <v>16559.84</v>
      </c>
      <c r="V770" t="s">
        <v>102</v>
      </c>
      <c r="W770" t="s">
        <v>103</v>
      </c>
      <c r="X770" t="s">
        <v>103</v>
      </c>
      <c r="Y770" t="s">
        <v>89</v>
      </c>
      <c r="Z770" t="s">
        <v>89</v>
      </c>
      <c r="AA770" t="s">
        <v>104</v>
      </c>
      <c r="AB770" s="6">
        <v>45776</v>
      </c>
    </row>
    <row r="771" spans="1:28" x14ac:dyDescent="0.25">
      <c r="A771">
        <v>2025</v>
      </c>
      <c r="B771" s="6">
        <v>45658</v>
      </c>
      <c r="C771" s="6">
        <v>45747</v>
      </c>
      <c r="D771" t="s">
        <v>75</v>
      </c>
      <c r="E771" t="s">
        <v>97</v>
      </c>
      <c r="F771" t="s">
        <v>98</v>
      </c>
      <c r="G771" t="s">
        <v>99</v>
      </c>
      <c r="H771" t="s">
        <v>100</v>
      </c>
      <c r="I771" t="s">
        <v>84</v>
      </c>
      <c r="J771" t="s">
        <v>101</v>
      </c>
      <c r="K771" t="s">
        <v>101</v>
      </c>
      <c r="L771" t="s">
        <v>101</v>
      </c>
      <c r="M771" t="s">
        <v>87</v>
      </c>
      <c r="N771" t="s">
        <v>101</v>
      </c>
      <c r="O771">
        <v>764</v>
      </c>
      <c r="P771" s="6">
        <v>45658</v>
      </c>
      <c r="Q771" s="6">
        <v>45747</v>
      </c>
      <c r="R771" t="s">
        <v>99</v>
      </c>
      <c r="S771" t="s">
        <v>102</v>
      </c>
      <c r="T771">
        <v>195407.51</v>
      </c>
      <c r="U771">
        <v>195407.51</v>
      </c>
      <c r="V771" t="s">
        <v>102</v>
      </c>
      <c r="W771" t="s">
        <v>103</v>
      </c>
      <c r="X771" t="s">
        <v>103</v>
      </c>
      <c r="Y771" t="s">
        <v>89</v>
      </c>
      <c r="Z771" t="s">
        <v>89</v>
      </c>
      <c r="AA771" t="s">
        <v>104</v>
      </c>
      <c r="AB771" s="6">
        <v>45776</v>
      </c>
    </row>
    <row r="772" spans="1:28" x14ac:dyDescent="0.25">
      <c r="A772">
        <v>2025</v>
      </c>
      <c r="B772" s="6">
        <v>45658</v>
      </c>
      <c r="C772" s="6">
        <v>45747</v>
      </c>
      <c r="D772" t="s">
        <v>75</v>
      </c>
      <c r="E772" t="s">
        <v>97</v>
      </c>
      <c r="F772" t="s">
        <v>98</v>
      </c>
      <c r="G772" t="s">
        <v>99</v>
      </c>
      <c r="H772" t="s">
        <v>100</v>
      </c>
      <c r="I772" t="s">
        <v>84</v>
      </c>
      <c r="J772" t="s">
        <v>101</v>
      </c>
      <c r="K772" t="s">
        <v>101</v>
      </c>
      <c r="L772" t="s">
        <v>101</v>
      </c>
      <c r="M772" t="s">
        <v>86</v>
      </c>
      <c r="N772" t="s">
        <v>101</v>
      </c>
      <c r="O772">
        <v>765</v>
      </c>
      <c r="P772" s="6">
        <v>45658</v>
      </c>
      <c r="Q772" s="6">
        <v>45747</v>
      </c>
      <c r="R772" t="s">
        <v>99</v>
      </c>
      <c r="S772" t="s">
        <v>102</v>
      </c>
      <c r="T772">
        <v>188.41</v>
      </c>
      <c r="U772">
        <v>188.41</v>
      </c>
      <c r="V772" t="s">
        <v>102</v>
      </c>
      <c r="W772" t="s">
        <v>103</v>
      </c>
      <c r="X772" t="s">
        <v>103</v>
      </c>
      <c r="Y772" t="s">
        <v>89</v>
      </c>
      <c r="Z772" t="s">
        <v>89</v>
      </c>
      <c r="AA772" t="s">
        <v>104</v>
      </c>
      <c r="AB772" s="6">
        <v>45776</v>
      </c>
    </row>
    <row r="773" spans="1:28" x14ac:dyDescent="0.25">
      <c r="A773">
        <v>2025</v>
      </c>
      <c r="B773" s="6">
        <v>45658</v>
      </c>
      <c r="C773" s="6">
        <v>45747</v>
      </c>
      <c r="D773" t="s">
        <v>75</v>
      </c>
      <c r="E773" t="s">
        <v>97</v>
      </c>
      <c r="F773" t="s">
        <v>98</v>
      </c>
      <c r="G773" t="s">
        <v>99</v>
      </c>
      <c r="H773" t="s">
        <v>100</v>
      </c>
      <c r="I773" t="s">
        <v>84</v>
      </c>
      <c r="J773" t="s">
        <v>101</v>
      </c>
      <c r="K773" t="s">
        <v>101</v>
      </c>
      <c r="L773" t="s">
        <v>101</v>
      </c>
      <c r="M773" t="s">
        <v>87</v>
      </c>
      <c r="N773" t="s">
        <v>101</v>
      </c>
      <c r="O773">
        <v>766</v>
      </c>
      <c r="P773" s="6">
        <v>45658</v>
      </c>
      <c r="Q773" s="6">
        <v>45747</v>
      </c>
      <c r="R773" t="s">
        <v>99</v>
      </c>
      <c r="S773" t="s">
        <v>102</v>
      </c>
      <c r="T773">
        <v>188.41</v>
      </c>
      <c r="U773">
        <v>188.41</v>
      </c>
      <c r="V773" t="s">
        <v>102</v>
      </c>
      <c r="W773" t="s">
        <v>103</v>
      </c>
      <c r="X773" t="s">
        <v>103</v>
      </c>
      <c r="Y773" t="s">
        <v>89</v>
      </c>
      <c r="Z773" t="s">
        <v>89</v>
      </c>
      <c r="AA773" t="s">
        <v>104</v>
      </c>
      <c r="AB773" s="6">
        <v>45776</v>
      </c>
    </row>
    <row r="774" spans="1:28" x14ac:dyDescent="0.25">
      <c r="A774">
        <v>2025</v>
      </c>
      <c r="B774" s="6">
        <v>45658</v>
      </c>
      <c r="C774" s="6">
        <v>45747</v>
      </c>
      <c r="D774" t="s">
        <v>75</v>
      </c>
      <c r="E774" t="s">
        <v>97</v>
      </c>
      <c r="F774" t="s">
        <v>98</v>
      </c>
      <c r="G774" t="s">
        <v>99</v>
      </c>
      <c r="H774" t="s">
        <v>100</v>
      </c>
      <c r="I774" t="s">
        <v>84</v>
      </c>
      <c r="J774" t="s">
        <v>101</v>
      </c>
      <c r="K774" t="s">
        <v>101</v>
      </c>
      <c r="L774" t="s">
        <v>101</v>
      </c>
      <c r="M774" t="s">
        <v>86</v>
      </c>
      <c r="N774" t="s">
        <v>101</v>
      </c>
      <c r="O774">
        <v>767</v>
      </c>
      <c r="P774" s="6">
        <v>45658</v>
      </c>
      <c r="Q774" s="6">
        <v>45747</v>
      </c>
      <c r="R774" t="s">
        <v>99</v>
      </c>
      <c r="S774" t="s">
        <v>102</v>
      </c>
      <c r="T774">
        <v>36574.85</v>
      </c>
      <c r="U774">
        <v>36574.85</v>
      </c>
      <c r="V774" t="s">
        <v>102</v>
      </c>
      <c r="W774" t="s">
        <v>103</v>
      </c>
      <c r="X774" t="s">
        <v>103</v>
      </c>
      <c r="Y774" t="s">
        <v>89</v>
      </c>
      <c r="Z774" t="s">
        <v>89</v>
      </c>
      <c r="AA774" t="s">
        <v>104</v>
      </c>
      <c r="AB774" s="6">
        <v>45776</v>
      </c>
    </row>
    <row r="775" spans="1:28" x14ac:dyDescent="0.25">
      <c r="A775">
        <v>2025</v>
      </c>
      <c r="B775" s="6">
        <v>45658</v>
      </c>
      <c r="C775" s="6">
        <v>45747</v>
      </c>
      <c r="D775" t="s">
        <v>75</v>
      </c>
      <c r="E775" t="s">
        <v>97</v>
      </c>
      <c r="F775" t="s">
        <v>98</v>
      </c>
      <c r="G775" t="s">
        <v>99</v>
      </c>
      <c r="H775" t="s">
        <v>100</v>
      </c>
      <c r="I775" t="s">
        <v>84</v>
      </c>
      <c r="J775" t="s">
        <v>101</v>
      </c>
      <c r="K775" t="s">
        <v>101</v>
      </c>
      <c r="L775" t="s">
        <v>101</v>
      </c>
      <c r="M775" t="s">
        <v>87</v>
      </c>
      <c r="N775" t="s">
        <v>101</v>
      </c>
      <c r="O775">
        <v>768</v>
      </c>
      <c r="P775" s="6">
        <v>45658</v>
      </c>
      <c r="Q775" s="6">
        <v>45747</v>
      </c>
      <c r="R775" t="s">
        <v>99</v>
      </c>
      <c r="S775" t="s">
        <v>102</v>
      </c>
      <c r="T775">
        <v>308.05</v>
      </c>
      <c r="U775">
        <v>308.05</v>
      </c>
      <c r="V775" t="s">
        <v>102</v>
      </c>
      <c r="W775" t="s">
        <v>103</v>
      </c>
      <c r="X775" t="s">
        <v>103</v>
      </c>
      <c r="Y775" t="s">
        <v>89</v>
      </c>
      <c r="Z775" t="s">
        <v>89</v>
      </c>
      <c r="AA775" t="s">
        <v>104</v>
      </c>
      <c r="AB775" s="6">
        <v>45776</v>
      </c>
    </row>
    <row r="776" spans="1:28" x14ac:dyDescent="0.25">
      <c r="A776">
        <v>2025</v>
      </c>
      <c r="B776" s="6">
        <v>45658</v>
      </c>
      <c r="C776" s="6">
        <v>45747</v>
      </c>
      <c r="D776" t="s">
        <v>75</v>
      </c>
      <c r="E776" t="s">
        <v>97</v>
      </c>
      <c r="F776" t="s">
        <v>98</v>
      </c>
      <c r="G776" t="s">
        <v>99</v>
      </c>
      <c r="H776" t="s">
        <v>100</v>
      </c>
      <c r="I776" t="s">
        <v>84</v>
      </c>
      <c r="J776" t="s">
        <v>101</v>
      </c>
      <c r="K776" t="s">
        <v>101</v>
      </c>
      <c r="L776" t="s">
        <v>101</v>
      </c>
      <c r="M776" t="s">
        <v>86</v>
      </c>
      <c r="N776" t="s">
        <v>101</v>
      </c>
      <c r="O776">
        <v>769</v>
      </c>
      <c r="P776" s="6">
        <v>45658</v>
      </c>
      <c r="Q776" s="6">
        <v>45747</v>
      </c>
      <c r="R776" t="s">
        <v>99</v>
      </c>
      <c r="S776" t="s">
        <v>102</v>
      </c>
      <c r="T776">
        <v>1549.69</v>
      </c>
      <c r="U776">
        <v>1549.69</v>
      </c>
      <c r="V776" t="s">
        <v>102</v>
      </c>
      <c r="W776" t="s">
        <v>103</v>
      </c>
      <c r="X776" t="s">
        <v>103</v>
      </c>
      <c r="Y776" t="s">
        <v>89</v>
      </c>
      <c r="Z776" t="s">
        <v>89</v>
      </c>
      <c r="AA776" t="s">
        <v>104</v>
      </c>
      <c r="AB776" s="6">
        <v>45776</v>
      </c>
    </row>
    <row r="777" spans="1:28" x14ac:dyDescent="0.25">
      <c r="A777">
        <v>2025</v>
      </c>
      <c r="B777" s="6">
        <v>45658</v>
      </c>
      <c r="C777" s="6">
        <v>45747</v>
      </c>
      <c r="D777" t="s">
        <v>75</v>
      </c>
      <c r="E777" t="s">
        <v>97</v>
      </c>
      <c r="F777" t="s">
        <v>98</v>
      </c>
      <c r="G777" t="s">
        <v>99</v>
      </c>
      <c r="H777" t="s">
        <v>100</v>
      </c>
      <c r="I777" t="s">
        <v>84</v>
      </c>
      <c r="J777" t="s">
        <v>101</v>
      </c>
      <c r="K777" t="s">
        <v>101</v>
      </c>
      <c r="L777" t="s">
        <v>101</v>
      </c>
      <c r="M777" t="s">
        <v>86</v>
      </c>
      <c r="N777" t="s">
        <v>101</v>
      </c>
      <c r="O777">
        <v>770</v>
      </c>
      <c r="P777" s="6">
        <v>45658</v>
      </c>
      <c r="Q777" s="6">
        <v>45747</v>
      </c>
      <c r="R777" t="s">
        <v>99</v>
      </c>
      <c r="S777" t="s">
        <v>102</v>
      </c>
      <c r="T777">
        <v>3729.94</v>
      </c>
      <c r="U777">
        <v>3729.94</v>
      </c>
      <c r="V777" t="s">
        <v>102</v>
      </c>
      <c r="W777" t="s">
        <v>103</v>
      </c>
      <c r="X777" t="s">
        <v>103</v>
      </c>
      <c r="Y777" t="s">
        <v>89</v>
      </c>
      <c r="Z777" t="s">
        <v>89</v>
      </c>
      <c r="AA777" t="s">
        <v>104</v>
      </c>
      <c r="AB777" s="6">
        <v>45776</v>
      </c>
    </row>
    <row r="778" spans="1:28" x14ac:dyDescent="0.25">
      <c r="A778">
        <v>2025</v>
      </c>
      <c r="B778" s="6">
        <v>45658</v>
      </c>
      <c r="C778" s="6">
        <v>45747</v>
      </c>
      <c r="D778" t="s">
        <v>75</v>
      </c>
      <c r="E778" t="s">
        <v>97</v>
      </c>
      <c r="F778" t="s">
        <v>98</v>
      </c>
      <c r="G778" t="s">
        <v>99</v>
      </c>
      <c r="H778" t="s">
        <v>100</v>
      </c>
      <c r="I778" t="s">
        <v>84</v>
      </c>
      <c r="J778" t="s">
        <v>101</v>
      </c>
      <c r="K778" t="s">
        <v>101</v>
      </c>
      <c r="L778" t="s">
        <v>101</v>
      </c>
      <c r="M778" t="s">
        <v>86</v>
      </c>
      <c r="N778" t="s">
        <v>101</v>
      </c>
      <c r="O778">
        <v>771</v>
      </c>
      <c r="P778" s="6">
        <v>45658</v>
      </c>
      <c r="Q778" s="6">
        <v>45747</v>
      </c>
      <c r="R778" t="s">
        <v>99</v>
      </c>
      <c r="S778" t="s">
        <v>102</v>
      </c>
      <c r="T778">
        <v>1078.3599999999999</v>
      </c>
      <c r="U778">
        <v>1078.3599999999999</v>
      </c>
      <c r="V778" t="s">
        <v>102</v>
      </c>
      <c r="W778" t="s">
        <v>103</v>
      </c>
      <c r="X778" t="s">
        <v>103</v>
      </c>
      <c r="Y778" t="s">
        <v>89</v>
      </c>
      <c r="Z778" t="s">
        <v>89</v>
      </c>
      <c r="AA778" t="s">
        <v>104</v>
      </c>
      <c r="AB778" s="6">
        <v>45776</v>
      </c>
    </row>
    <row r="779" spans="1:28" x14ac:dyDescent="0.25">
      <c r="A779">
        <v>2025</v>
      </c>
      <c r="B779" s="6">
        <v>45658</v>
      </c>
      <c r="C779" s="6">
        <v>45747</v>
      </c>
      <c r="D779" t="s">
        <v>75</v>
      </c>
      <c r="E779" t="s">
        <v>97</v>
      </c>
      <c r="F779" t="s">
        <v>98</v>
      </c>
      <c r="G779" t="s">
        <v>99</v>
      </c>
      <c r="H779" t="s">
        <v>100</v>
      </c>
      <c r="I779" t="s">
        <v>84</v>
      </c>
      <c r="J779" t="s">
        <v>101</v>
      </c>
      <c r="K779" t="s">
        <v>101</v>
      </c>
      <c r="L779" t="s">
        <v>101</v>
      </c>
      <c r="M779" t="s">
        <v>86</v>
      </c>
      <c r="N779" t="s">
        <v>101</v>
      </c>
      <c r="O779">
        <v>772</v>
      </c>
      <c r="P779" s="6">
        <v>45658</v>
      </c>
      <c r="Q779" s="6">
        <v>45747</v>
      </c>
      <c r="R779" t="s">
        <v>99</v>
      </c>
      <c r="S779" t="s">
        <v>102</v>
      </c>
      <c r="T779">
        <v>19249.919999999998</v>
      </c>
      <c r="U779">
        <v>19249.919999999998</v>
      </c>
      <c r="V779" t="s">
        <v>102</v>
      </c>
      <c r="W779" t="s">
        <v>103</v>
      </c>
      <c r="X779" t="s">
        <v>103</v>
      </c>
      <c r="Y779" t="s">
        <v>89</v>
      </c>
      <c r="Z779" t="s">
        <v>89</v>
      </c>
      <c r="AA779" t="s">
        <v>104</v>
      </c>
      <c r="AB779" s="6">
        <v>45776</v>
      </c>
    </row>
    <row r="780" spans="1:28" x14ac:dyDescent="0.25">
      <c r="A780">
        <v>2025</v>
      </c>
      <c r="B780" s="6">
        <v>45658</v>
      </c>
      <c r="C780" s="6">
        <v>45747</v>
      </c>
      <c r="D780" t="s">
        <v>75</v>
      </c>
      <c r="E780" t="s">
        <v>97</v>
      </c>
      <c r="F780" t="s">
        <v>98</v>
      </c>
      <c r="G780" t="s">
        <v>99</v>
      </c>
      <c r="H780" t="s">
        <v>100</v>
      </c>
      <c r="I780" t="s">
        <v>84</v>
      </c>
      <c r="J780" t="s">
        <v>101</v>
      </c>
      <c r="K780" t="s">
        <v>101</v>
      </c>
      <c r="L780" t="s">
        <v>101</v>
      </c>
      <c r="M780" t="s">
        <v>86</v>
      </c>
      <c r="N780" t="s">
        <v>101</v>
      </c>
      <c r="O780">
        <v>773</v>
      </c>
      <c r="P780" s="6">
        <v>45658</v>
      </c>
      <c r="Q780" s="6">
        <v>45747</v>
      </c>
      <c r="R780" t="s">
        <v>99</v>
      </c>
      <c r="S780" t="s">
        <v>102</v>
      </c>
      <c r="T780">
        <v>220955.59</v>
      </c>
      <c r="U780">
        <v>220955.59</v>
      </c>
      <c r="V780" t="s">
        <v>102</v>
      </c>
      <c r="W780" t="s">
        <v>103</v>
      </c>
      <c r="X780" t="s">
        <v>103</v>
      </c>
      <c r="Y780" t="s">
        <v>89</v>
      </c>
      <c r="Z780" t="s">
        <v>89</v>
      </c>
      <c r="AA780" t="s">
        <v>104</v>
      </c>
      <c r="AB780" s="6">
        <v>45776</v>
      </c>
    </row>
    <row r="781" spans="1:28" x14ac:dyDescent="0.25">
      <c r="A781">
        <v>2025</v>
      </c>
      <c r="B781" s="6">
        <v>45658</v>
      </c>
      <c r="C781" s="6">
        <v>45747</v>
      </c>
      <c r="D781" t="s">
        <v>75</v>
      </c>
      <c r="E781" t="s">
        <v>97</v>
      </c>
      <c r="F781" t="s">
        <v>98</v>
      </c>
      <c r="G781" t="s">
        <v>99</v>
      </c>
      <c r="H781" t="s">
        <v>100</v>
      </c>
      <c r="I781" t="s">
        <v>84</v>
      </c>
      <c r="J781" t="s">
        <v>101</v>
      </c>
      <c r="K781" t="s">
        <v>101</v>
      </c>
      <c r="L781" t="s">
        <v>101</v>
      </c>
      <c r="M781" t="s">
        <v>86</v>
      </c>
      <c r="N781" t="s">
        <v>101</v>
      </c>
      <c r="O781">
        <v>774</v>
      </c>
      <c r="P781" s="6">
        <v>45658</v>
      </c>
      <c r="Q781" s="6">
        <v>45747</v>
      </c>
      <c r="R781" t="s">
        <v>99</v>
      </c>
      <c r="S781" t="s">
        <v>102</v>
      </c>
      <c r="T781">
        <v>15399.64</v>
      </c>
      <c r="U781">
        <v>15399.64</v>
      </c>
      <c r="V781" t="s">
        <v>102</v>
      </c>
      <c r="W781" t="s">
        <v>103</v>
      </c>
      <c r="X781" t="s">
        <v>103</v>
      </c>
      <c r="Y781" t="s">
        <v>89</v>
      </c>
      <c r="Z781" t="s">
        <v>89</v>
      </c>
      <c r="AA781" t="s">
        <v>104</v>
      </c>
      <c r="AB781" s="6">
        <v>45776</v>
      </c>
    </row>
    <row r="782" spans="1:28" x14ac:dyDescent="0.25">
      <c r="A782">
        <v>2025</v>
      </c>
      <c r="B782" s="6">
        <v>45658</v>
      </c>
      <c r="C782" s="6">
        <v>45747</v>
      </c>
      <c r="D782" t="s">
        <v>75</v>
      </c>
      <c r="E782" t="s">
        <v>97</v>
      </c>
      <c r="F782" t="s">
        <v>98</v>
      </c>
      <c r="G782" t="s">
        <v>99</v>
      </c>
      <c r="H782" t="s">
        <v>100</v>
      </c>
      <c r="I782" t="s">
        <v>84</v>
      </c>
      <c r="J782" t="s">
        <v>101</v>
      </c>
      <c r="K782" t="s">
        <v>101</v>
      </c>
      <c r="L782" t="s">
        <v>101</v>
      </c>
      <c r="M782" t="s">
        <v>86</v>
      </c>
      <c r="N782" t="s">
        <v>101</v>
      </c>
      <c r="O782">
        <v>775</v>
      </c>
      <c r="P782" s="6">
        <v>45658</v>
      </c>
      <c r="Q782" s="6">
        <v>45747</v>
      </c>
      <c r="R782" t="s">
        <v>99</v>
      </c>
      <c r="S782" t="s">
        <v>102</v>
      </c>
      <c r="T782">
        <v>577.36</v>
      </c>
      <c r="U782">
        <v>577.36</v>
      </c>
      <c r="V782" t="s">
        <v>102</v>
      </c>
      <c r="W782" t="s">
        <v>103</v>
      </c>
      <c r="X782" t="s">
        <v>103</v>
      </c>
      <c r="Y782" t="s">
        <v>89</v>
      </c>
      <c r="Z782" t="s">
        <v>89</v>
      </c>
      <c r="AA782" t="s">
        <v>104</v>
      </c>
      <c r="AB782" s="6">
        <v>45776</v>
      </c>
    </row>
    <row r="783" spans="1:28" x14ac:dyDescent="0.25">
      <c r="A783">
        <v>2025</v>
      </c>
      <c r="B783" s="6">
        <v>45658</v>
      </c>
      <c r="C783" s="6">
        <v>45747</v>
      </c>
      <c r="D783" t="s">
        <v>75</v>
      </c>
      <c r="E783" t="s">
        <v>97</v>
      </c>
      <c r="F783" t="s">
        <v>98</v>
      </c>
      <c r="G783" t="s">
        <v>99</v>
      </c>
      <c r="H783" t="s">
        <v>100</v>
      </c>
      <c r="I783" t="s">
        <v>84</v>
      </c>
      <c r="J783" t="s">
        <v>101</v>
      </c>
      <c r="K783" t="s">
        <v>101</v>
      </c>
      <c r="L783" t="s">
        <v>101</v>
      </c>
      <c r="M783" t="s">
        <v>87</v>
      </c>
      <c r="N783" t="s">
        <v>101</v>
      </c>
      <c r="O783">
        <v>776</v>
      </c>
      <c r="P783" s="6">
        <v>45658</v>
      </c>
      <c r="Q783" s="6">
        <v>45747</v>
      </c>
      <c r="R783" t="s">
        <v>99</v>
      </c>
      <c r="S783" t="s">
        <v>102</v>
      </c>
      <c r="T783">
        <v>4810.75</v>
      </c>
      <c r="U783">
        <v>4810.75</v>
      </c>
      <c r="V783" t="s">
        <v>102</v>
      </c>
      <c r="W783" t="s">
        <v>103</v>
      </c>
      <c r="X783" t="s">
        <v>103</v>
      </c>
      <c r="Y783" t="s">
        <v>89</v>
      </c>
      <c r="Z783" t="s">
        <v>89</v>
      </c>
      <c r="AA783" t="s">
        <v>104</v>
      </c>
      <c r="AB783" s="6">
        <v>45776</v>
      </c>
    </row>
    <row r="784" spans="1:28" x14ac:dyDescent="0.25">
      <c r="A784">
        <v>2025</v>
      </c>
      <c r="B784" s="6">
        <v>45658</v>
      </c>
      <c r="C784" s="6">
        <v>45747</v>
      </c>
      <c r="D784" t="s">
        <v>75</v>
      </c>
      <c r="E784" t="s">
        <v>97</v>
      </c>
      <c r="F784" t="s">
        <v>98</v>
      </c>
      <c r="G784" t="s">
        <v>99</v>
      </c>
      <c r="H784" t="s">
        <v>100</v>
      </c>
      <c r="I784" t="s">
        <v>84</v>
      </c>
      <c r="J784" t="s">
        <v>101</v>
      </c>
      <c r="K784" t="s">
        <v>101</v>
      </c>
      <c r="L784" t="s">
        <v>101</v>
      </c>
      <c r="M784" t="s">
        <v>87</v>
      </c>
      <c r="N784" t="s">
        <v>101</v>
      </c>
      <c r="O784">
        <v>777</v>
      </c>
      <c r="P784" s="6">
        <v>45658</v>
      </c>
      <c r="Q784" s="6">
        <v>45747</v>
      </c>
      <c r="R784" t="s">
        <v>99</v>
      </c>
      <c r="S784" t="s">
        <v>102</v>
      </c>
      <c r="T784">
        <v>384.99</v>
      </c>
      <c r="U784">
        <v>384.99</v>
      </c>
      <c r="V784" t="s">
        <v>102</v>
      </c>
      <c r="W784" t="s">
        <v>103</v>
      </c>
      <c r="X784" t="s">
        <v>103</v>
      </c>
      <c r="Y784" t="s">
        <v>89</v>
      </c>
      <c r="Z784" t="s">
        <v>89</v>
      </c>
      <c r="AA784" t="s">
        <v>104</v>
      </c>
      <c r="AB784" s="6">
        <v>45776</v>
      </c>
    </row>
    <row r="785" spans="1:28" x14ac:dyDescent="0.25">
      <c r="A785">
        <v>2025</v>
      </c>
      <c r="B785" s="6">
        <v>45658</v>
      </c>
      <c r="C785" s="6">
        <v>45747</v>
      </c>
      <c r="D785" t="s">
        <v>75</v>
      </c>
      <c r="E785" t="s">
        <v>97</v>
      </c>
      <c r="F785" t="s">
        <v>98</v>
      </c>
      <c r="G785" t="s">
        <v>99</v>
      </c>
      <c r="H785" t="s">
        <v>100</v>
      </c>
      <c r="I785" t="s">
        <v>84</v>
      </c>
      <c r="J785" t="s">
        <v>101</v>
      </c>
      <c r="K785" t="s">
        <v>101</v>
      </c>
      <c r="L785" t="s">
        <v>101</v>
      </c>
      <c r="M785" t="s">
        <v>86</v>
      </c>
      <c r="N785" t="s">
        <v>101</v>
      </c>
      <c r="O785">
        <v>778</v>
      </c>
      <c r="P785" s="6">
        <v>45658</v>
      </c>
      <c r="Q785" s="6">
        <v>45747</v>
      </c>
      <c r="R785" t="s">
        <v>99</v>
      </c>
      <c r="S785" t="s">
        <v>102</v>
      </c>
      <c r="T785">
        <v>13474.87</v>
      </c>
      <c r="U785">
        <v>13474.87</v>
      </c>
      <c r="V785" t="s">
        <v>102</v>
      </c>
      <c r="W785" t="s">
        <v>103</v>
      </c>
      <c r="X785" t="s">
        <v>103</v>
      </c>
      <c r="Y785" t="s">
        <v>89</v>
      </c>
      <c r="Z785" t="s">
        <v>89</v>
      </c>
      <c r="AA785" t="s">
        <v>104</v>
      </c>
      <c r="AB785" s="6">
        <v>45776</v>
      </c>
    </row>
    <row r="786" spans="1:28" x14ac:dyDescent="0.25">
      <c r="A786">
        <v>2025</v>
      </c>
      <c r="B786" s="6">
        <v>45658</v>
      </c>
      <c r="C786" s="6">
        <v>45747</v>
      </c>
      <c r="D786" t="s">
        <v>75</v>
      </c>
      <c r="E786" t="s">
        <v>97</v>
      </c>
      <c r="F786" t="s">
        <v>98</v>
      </c>
      <c r="G786" t="s">
        <v>99</v>
      </c>
      <c r="H786" t="s">
        <v>100</v>
      </c>
      <c r="I786" t="s">
        <v>84</v>
      </c>
      <c r="J786" t="s">
        <v>101</v>
      </c>
      <c r="K786" t="s">
        <v>101</v>
      </c>
      <c r="L786" t="s">
        <v>101</v>
      </c>
      <c r="M786" t="s">
        <v>86</v>
      </c>
      <c r="N786" t="s">
        <v>101</v>
      </c>
      <c r="O786">
        <v>779</v>
      </c>
      <c r="P786" s="6">
        <v>45658</v>
      </c>
      <c r="Q786" s="6">
        <v>45747</v>
      </c>
      <c r="R786" t="s">
        <v>99</v>
      </c>
      <c r="S786" t="s">
        <v>102</v>
      </c>
      <c r="T786">
        <v>39637.269999999997</v>
      </c>
      <c r="U786">
        <v>39637.269999999997</v>
      </c>
      <c r="V786" t="s">
        <v>102</v>
      </c>
      <c r="W786" t="s">
        <v>103</v>
      </c>
      <c r="X786" t="s">
        <v>103</v>
      </c>
      <c r="Y786" t="s">
        <v>89</v>
      </c>
      <c r="Z786" t="s">
        <v>89</v>
      </c>
      <c r="AA786" t="s">
        <v>104</v>
      </c>
      <c r="AB786" s="6">
        <v>45776</v>
      </c>
    </row>
    <row r="787" spans="1:28" x14ac:dyDescent="0.25">
      <c r="A787">
        <v>2025</v>
      </c>
      <c r="B787" s="6">
        <v>45658</v>
      </c>
      <c r="C787" s="6">
        <v>45747</v>
      </c>
      <c r="D787" t="s">
        <v>75</v>
      </c>
      <c r="E787" t="s">
        <v>97</v>
      </c>
      <c r="F787" t="s">
        <v>98</v>
      </c>
      <c r="G787" t="s">
        <v>99</v>
      </c>
      <c r="H787" t="s">
        <v>100</v>
      </c>
      <c r="I787" t="s">
        <v>84</v>
      </c>
      <c r="J787" t="s">
        <v>101</v>
      </c>
      <c r="K787" t="s">
        <v>101</v>
      </c>
      <c r="L787" t="s">
        <v>101</v>
      </c>
      <c r="M787" t="s">
        <v>87</v>
      </c>
      <c r="N787" t="s">
        <v>101</v>
      </c>
      <c r="O787">
        <v>780</v>
      </c>
      <c r="P787" s="6">
        <v>45658</v>
      </c>
      <c r="Q787" s="6">
        <v>45747</v>
      </c>
      <c r="R787" t="s">
        <v>99</v>
      </c>
      <c r="S787" t="s">
        <v>102</v>
      </c>
      <c r="T787">
        <v>8891.32</v>
      </c>
      <c r="U787">
        <v>8891.32</v>
      </c>
      <c r="V787" t="s">
        <v>102</v>
      </c>
      <c r="W787" t="s">
        <v>103</v>
      </c>
      <c r="X787" t="s">
        <v>103</v>
      </c>
      <c r="Y787" t="s">
        <v>89</v>
      </c>
      <c r="Z787" t="s">
        <v>89</v>
      </c>
      <c r="AA787" t="s">
        <v>104</v>
      </c>
      <c r="AB787" s="6">
        <v>45776</v>
      </c>
    </row>
    <row r="788" spans="1:28" x14ac:dyDescent="0.25">
      <c r="A788">
        <v>2025</v>
      </c>
      <c r="B788" s="6">
        <v>45658</v>
      </c>
      <c r="C788" s="6">
        <v>45747</v>
      </c>
      <c r="D788" t="s">
        <v>75</v>
      </c>
      <c r="E788" t="s">
        <v>97</v>
      </c>
      <c r="F788" t="s">
        <v>98</v>
      </c>
      <c r="G788" t="s">
        <v>99</v>
      </c>
      <c r="H788" t="s">
        <v>100</v>
      </c>
      <c r="I788" t="s">
        <v>84</v>
      </c>
      <c r="J788" t="s">
        <v>101</v>
      </c>
      <c r="K788" t="s">
        <v>101</v>
      </c>
      <c r="L788" t="s">
        <v>101</v>
      </c>
      <c r="M788" t="s">
        <v>87</v>
      </c>
      <c r="N788" t="s">
        <v>101</v>
      </c>
      <c r="O788">
        <v>781</v>
      </c>
      <c r="P788" s="6">
        <v>45658</v>
      </c>
      <c r="Q788" s="6">
        <v>45747</v>
      </c>
      <c r="R788" t="s">
        <v>99</v>
      </c>
      <c r="S788" t="s">
        <v>102</v>
      </c>
      <c r="T788">
        <v>40395.25</v>
      </c>
      <c r="U788">
        <v>40395.25</v>
      </c>
      <c r="V788" t="s">
        <v>102</v>
      </c>
      <c r="W788" t="s">
        <v>103</v>
      </c>
      <c r="X788" t="s">
        <v>103</v>
      </c>
      <c r="Y788" t="s">
        <v>89</v>
      </c>
      <c r="Z788" t="s">
        <v>89</v>
      </c>
      <c r="AA788" t="s">
        <v>104</v>
      </c>
      <c r="AB788" s="6">
        <v>45776</v>
      </c>
    </row>
    <row r="789" spans="1:28" x14ac:dyDescent="0.25">
      <c r="A789">
        <v>2025</v>
      </c>
      <c r="B789" s="6">
        <v>45658</v>
      </c>
      <c r="C789" s="6">
        <v>45747</v>
      </c>
      <c r="D789" t="s">
        <v>75</v>
      </c>
      <c r="E789" t="s">
        <v>97</v>
      </c>
      <c r="F789" t="s">
        <v>98</v>
      </c>
      <c r="G789" t="s">
        <v>99</v>
      </c>
      <c r="H789" t="s">
        <v>100</v>
      </c>
      <c r="I789" t="s">
        <v>84</v>
      </c>
      <c r="J789" t="s">
        <v>101</v>
      </c>
      <c r="K789" t="s">
        <v>101</v>
      </c>
      <c r="L789" t="s">
        <v>101</v>
      </c>
      <c r="M789" t="s">
        <v>87</v>
      </c>
      <c r="N789" t="s">
        <v>101</v>
      </c>
      <c r="O789">
        <v>782</v>
      </c>
      <c r="P789" s="6">
        <v>45658</v>
      </c>
      <c r="Q789" s="6">
        <v>45747</v>
      </c>
      <c r="R789" t="s">
        <v>99</v>
      </c>
      <c r="S789" t="s">
        <v>102</v>
      </c>
      <c r="T789">
        <v>7505.97</v>
      </c>
      <c r="U789">
        <v>7505.97</v>
      </c>
      <c r="V789" t="s">
        <v>102</v>
      </c>
      <c r="W789" t="s">
        <v>103</v>
      </c>
      <c r="X789" t="s">
        <v>103</v>
      </c>
      <c r="Y789" t="s">
        <v>89</v>
      </c>
      <c r="Z789" t="s">
        <v>89</v>
      </c>
      <c r="AA789" t="s">
        <v>104</v>
      </c>
      <c r="AB789" s="6">
        <v>45776</v>
      </c>
    </row>
    <row r="790" spans="1:28" x14ac:dyDescent="0.25">
      <c r="A790">
        <v>2025</v>
      </c>
      <c r="B790" s="6">
        <v>45658</v>
      </c>
      <c r="C790" s="6">
        <v>45747</v>
      </c>
      <c r="D790" t="s">
        <v>75</v>
      </c>
      <c r="E790" t="s">
        <v>97</v>
      </c>
      <c r="F790" t="s">
        <v>98</v>
      </c>
      <c r="G790" t="s">
        <v>99</v>
      </c>
      <c r="H790" t="s">
        <v>100</v>
      </c>
      <c r="I790" t="s">
        <v>84</v>
      </c>
      <c r="J790" t="s">
        <v>101</v>
      </c>
      <c r="K790" t="s">
        <v>101</v>
      </c>
      <c r="L790" t="s">
        <v>101</v>
      </c>
      <c r="M790" t="s">
        <v>87</v>
      </c>
      <c r="N790" t="s">
        <v>101</v>
      </c>
      <c r="O790">
        <v>783</v>
      </c>
      <c r="P790" s="6">
        <v>45658</v>
      </c>
      <c r="Q790" s="6">
        <v>45747</v>
      </c>
      <c r="R790" t="s">
        <v>99</v>
      </c>
      <c r="S790" t="s">
        <v>102</v>
      </c>
      <c r="T790">
        <v>308.05</v>
      </c>
      <c r="U790">
        <v>308.05</v>
      </c>
      <c r="V790" t="s">
        <v>102</v>
      </c>
      <c r="W790" t="s">
        <v>103</v>
      </c>
      <c r="X790" t="s">
        <v>103</v>
      </c>
      <c r="Y790" t="s">
        <v>89</v>
      </c>
      <c r="Z790" t="s">
        <v>89</v>
      </c>
      <c r="AA790" t="s">
        <v>104</v>
      </c>
      <c r="AB790" s="6">
        <v>45776</v>
      </c>
    </row>
    <row r="791" spans="1:28" x14ac:dyDescent="0.25">
      <c r="A791">
        <v>2025</v>
      </c>
      <c r="B791" s="6">
        <v>45658</v>
      </c>
      <c r="C791" s="6">
        <v>45747</v>
      </c>
      <c r="D791" t="s">
        <v>75</v>
      </c>
      <c r="E791" t="s">
        <v>97</v>
      </c>
      <c r="F791" t="s">
        <v>98</v>
      </c>
      <c r="G791" t="s">
        <v>99</v>
      </c>
      <c r="H791" t="s">
        <v>100</v>
      </c>
      <c r="I791" t="s">
        <v>84</v>
      </c>
      <c r="J791" t="s">
        <v>101</v>
      </c>
      <c r="K791" t="s">
        <v>101</v>
      </c>
      <c r="L791" t="s">
        <v>101</v>
      </c>
      <c r="M791" t="s">
        <v>86</v>
      </c>
      <c r="N791" t="s">
        <v>101</v>
      </c>
      <c r="O791">
        <v>784</v>
      </c>
      <c r="P791" s="6">
        <v>45658</v>
      </c>
      <c r="Q791" s="6">
        <v>45747</v>
      </c>
      <c r="R791" t="s">
        <v>99</v>
      </c>
      <c r="S791" t="s">
        <v>102</v>
      </c>
      <c r="T791">
        <v>12802.56</v>
      </c>
      <c r="U791">
        <v>12802.56</v>
      </c>
      <c r="V791" t="s">
        <v>102</v>
      </c>
      <c r="W791" t="s">
        <v>103</v>
      </c>
      <c r="X791" t="s">
        <v>103</v>
      </c>
      <c r="Y791" t="s">
        <v>89</v>
      </c>
      <c r="Z791" t="s">
        <v>89</v>
      </c>
      <c r="AA791" t="s">
        <v>104</v>
      </c>
      <c r="AB791" s="6">
        <v>45776</v>
      </c>
    </row>
    <row r="792" spans="1:28" x14ac:dyDescent="0.25">
      <c r="A792">
        <v>2025</v>
      </c>
      <c r="B792" s="6">
        <v>45658</v>
      </c>
      <c r="C792" s="6">
        <v>45747</v>
      </c>
      <c r="D792" t="s">
        <v>75</v>
      </c>
      <c r="E792" t="s">
        <v>97</v>
      </c>
      <c r="F792" t="s">
        <v>98</v>
      </c>
      <c r="G792" t="s">
        <v>99</v>
      </c>
      <c r="H792" t="s">
        <v>100</v>
      </c>
      <c r="I792" t="s">
        <v>84</v>
      </c>
      <c r="J792" t="s">
        <v>101</v>
      </c>
      <c r="K792" t="s">
        <v>101</v>
      </c>
      <c r="L792" t="s">
        <v>101</v>
      </c>
      <c r="M792" t="s">
        <v>86</v>
      </c>
      <c r="N792" t="s">
        <v>101</v>
      </c>
      <c r="O792">
        <v>785</v>
      </c>
      <c r="P792" s="6">
        <v>45658</v>
      </c>
      <c r="Q792" s="6">
        <v>45747</v>
      </c>
      <c r="R792" t="s">
        <v>99</v>
      </c>
      <c r="S792" t="s">
        <v>102</v>
      </c>
      <c r="T792">
        <v>12802.56</v>
      </c>
      <c r="U792">
        <v>12802.56</v>
      </c>
      <c r="V792" t="s">
        <v>102</v>
      </c>
      <c r="W792" t="s">
        <v>103</v>
      </c>
      <c r="X792" t="s">
        <v>103</v>
      </c>
      <c r="Y792" t="s">
        <v>89</v>
      </c>
      <c r="Z792" t="s">
        <v>89</v>
      </c>
      <c r="AA792" t="s">
        <v>104</v>
      </c>
      <c r="AB792" s="6">
        <v>45776</v>
      </c>
    </row>
    <row r="793" spans="1:28" x14ac:dyDescent="0.25">
      <c r="A793">
        <v>2025</v>
      </c>
      <c r="B793" s="6">
        <v>45658</v>
      </c>
      <c r="C793" s="6">
        <v>45747</v>
      </c>
      <c r="D793" t="s">
        <v>75</v>
      </c>
      <c r="E793" t="s">
        <v>97</v>
      </c>
      <c r="F793" t="s">
        <v>98</v>
      </c>
      <c r="G793" t="s">
        <v>99</v>
      </c>
      <c r="H793" t="s">
        <v>100</v>
      </c>
      <c r="I793" t="s">
        <v>84</v>
      </c>
      <c r="J793" t="s">
        <v>101</v>
      </c>
      <c r="K793" t="s">
        <v>101</v>
      </c>
      <c r="L793" t="s">
        <v>101</v>
      </c>
      <c r="M793" t="s">
        <v>86</v>
      </c>
      <c r="N793" t="s">
        <v>101</v>
      </c>
      <c r="O793">
        <v>786</v>
      </c>
      <c r="P793" s="6">
        <v>45658</v>
      </c>
      <c r="Q793" s="6">
        <v>45747</v>
      </c>
      <c r="R793" t="s">
        <v>99</v>
      </c>
      <c r="S793" t="s">
        <v>102</v>
      </c>
      <c r="T793">
        <v>308.05</v>
      </c>
      <c r="U793">
        <v>308.05</v>
      </c>
      <c r="V793" t="s">
        <v>102</v>
      </c>
      <c r="W793" t="s">
        <v>103</v>
      </c>
      <c r="X793" t="s">
        <v>103</v>
      </c>
      <c r="Y793" t="s">
        <v>89</v>
      </c>
      <c r="Z793" t="s">
        <v>89</v>
      </c>
      <c r="AA793" t="s">
        <v>104</v>
      </c>
      <c r="AB793" s="6">
        <v>45776</v>
      </c>
    </row>
    <row r="794" spans="1:28" x14ac:dyDescent="0.25">
      <c r="A794">
        <v>2025</v>
      </c>
      <c r="B794" s="6">
        <v>45658</v>
      </c>
      <c r="C794" s="6">
        <v>45747</v>
      </c>
      <c r="D794" t="s">
        <v>75</v>
      </c>
      <c r="E794" t="s">
        <v>97</v>
      </c>
      <c r="F794" t="s">
        <v>98</v>
      </c>
      <c r="G794" t="s">
        <v>99</v>
      </c>
      <c r="H794" t="s">
        <v>100</v>
      </c>
      <c r="I794" t="s">
        <v>84</v>
      </c>
      <c r="J794" t="s">
        <v>101</v>
      </c>
      <c r="K794" t="s">
        <v>101</v>
      </c>
      <c r="L794" t="s">
        <v>101</v>
      </c>
      <c r="M794" t="s">
        <v>86</v>
      </c>
      <c r="N794" t="s">
        <v>101</v>
      </c>
      <c r="O794">
        <v>787</v>
      </c>
      <c r="P794" s="6">
        <v>45658</v>
      </c>
      <c r="Q794" s="6">
        <v>45747</v>
      </c>
      <c r="R794" t="s">
        <v>99</v>
      </c>
      <c r="S794" t="s">
        <v>102</v>
      </c>
      <c r="T794">
        <v>673.84</v>
      </c>
      <c r="U794">
        <v>673.84</v>
      </c>
      <c r="V794" t="s">
        <v>102</v>
      </c>
      <c r="W794" t="s">
        <v>103</v>
      </c>
      <c r="X794" t="s">
        <v>103</v>
      </c>
      <c r="Y794" t="s">
        <v>89</v>
      </c>
      <c r="Z794" t="s">
        <v>89</v>
      </c>
      <c r="AA794" t="s">
        <v>104</v>
      </c>
      <c r="AB794" s="6">
        <v>45776</v>
      </c>
    </row>
    <row r="795" spans="1:28" x14ac:dyDescent="0.25">
      <c r="A795">
        <v>2025</v>
      </c>
      <c r="B795" s="6">
        <v>45658</v>
      </c>
      <c r="C795" s="6">
        <v>45747</v>
      </c>
      <c r="D795" t="s">
        <v>75</v>
      </c>
      <c r="E795" t="s">
        <v>97</v>
      </c>
      <c r="F795" t="s">
        <v>98</v>
      </c>
      <c r="G795" t="s">
        <v>99</v>
      </c>
      <c r="H795" t="s">
        <v>100</v>
      </c>
      <c r="I795" t="s">
        <v>84</v>
      </c>
      <c r="J795" t="s">
        <v>101</v>
      </c>
      <c r="K795" t="s">
        <v>101</v>
      </c>
      <c r="L795" t="s">
        <v>101</v>
      </c>
      <c r="M795" t="s">
        <v>86</v>
      </c>
      <c r="N795" t="s">
        <v>101</v>
      </c>
      <c r="O795">
        <v>788</v>
      </c>
      <c r="P795" s="6">
        <v>45658</v>
      </c>
      <c r="Q795" s="6">
        <v>45747</v>
      </c>
      <c r="R795" t="s">
        <v>99</v>
      </c>
      <c r="S795" t="s">
        <v>102</v>
      </c>
      <c r="T795">
        <v>404.17</v>
      </c>
      <c r="U795">
        <v>404.17</v>
      </c>
      <c r="V795" t="s">
        <v>102</v>
      </c>
      <c r="W795" t="s">
        <v>103</v>
      </c>
      <c r="X795" t="s">
        <v>103</v>
      </c>
      <c r="Y795" t="s">
        <v>89</v>
      </c>
      <c r="Z795" t="s">
        <v>89</v>
      </c>
      <c r="AA795" t="s">
        <v>104</v>
      </c>
      <c r="AB795" s="6">
        <v>45776</v>
      </c>
    </row>
    <row r="796" spans="1:28" x14ac:dyDescent="0.25">
      <c r="A796">
        <v>2025</v>
      </c>
      <c r="B796" s="6">
        <v>45658</v>
      </c>
      <c r="C796" s="6">
        <v>45747</v>
      </c>
      <c r="D796" t="s">
        <v>75</v>
      </c>
      <c r="E796" t="s">
        <v>97</v>
      </c>
      <c r="F796" t="s">
        <v>98</v>
      </c>
      <c r="G796" t="s">
        <v>99</v>
      </c>
      <c r="H796" t="s">
        <v>100</v>
      </c>
      <c r="I796" t="s">
        <v>84</v>
      </c>
      <c r="J796" t="s">
        <v>101</v>
      </c>
      <c r="K796" t="s">
        <v>101</v>
      </c>
      <c r="L796" t="s">
        <v>101</v>
      </c>
      <c r="M796" t="s">
        <v>86</v>
      </c>
      <c r="N796" t="s">
        <v>101</v>
      </c>
      <c r="O796">
        <v>789</v>
      </c>
      <c r="P796" s="6">
        <v>45658</v>
      </c>
      <c r="Q796" s="6">
        <v>45747</v>
      </c>
      <c r="R796" t="s">
        <v>99</v>
      </c>
      <c r="S796" t="s">
        <v>102</v>
      </c>
      <c r="T796">
        <v>1328.25</v>
      </c>
      <c r="U796">
        <v>1328.25</v>
      </c>
      <c r="V796" t="s">
        <v>102</v>
      </c>
      <c r="W796" t="s">
        <v>103</v>
      </c>
      <c r="X796" t="s">
        <v>103</v>
      </c>
      <c r="Y796" t="s">
        <v>89</v>
      </c>
      <c r="Z796" t="s">
        <v>89</v>
      </c>
      <c r="AA796" t="s">
        <v>104</v>
      </c>
      <c r="AB796" s="6">
        <v>45776</v>
      </c>
    </row>
    <row r="797" spans="1:28" x14ac:dyDescent="0.25">
      <c r="A797">
        <v>2025</v>
      </c>
      <c r="B797" s="6">
        <v>45658</v>
      </c>
      <c r="C797" s="6">
        <v>45747</v>
      </c>
      <c r="D797" t="s">
        <v>75</v>
      </c>
      <c r="E797" t="s">
        <v>97</v>
      </c>
      <c r="F797" t="s">
        <v>98</v>
      </c>
      <c r="G797" t="s">
        <v>99</v>
      </c>
      <c r="H797" t="s">
        <v>100</v>
      </c>
      <c r="I797" t="s">
        <v>84</v>
      </c>
      <c r="J797" t="s">
        <v>101</v>
      </c>
      <c r="K797" t="s">
        <v>101</v>
      </c>
      <c r="L797" t="s">
        <v>101</v>
      </c>
      <c r="M797" t="s">
        <v>86</v>
      </c>
      <c r="N797" t="s">
        <v>101</v>
      </c>
      <c r="O797">
        <v>790</v>
      </c>
      <c r="P797" s="6">
        <v>45658</v>
      </c>
      <c r="Q797" s="6">
        <v>45747</v>
      </c>
      <c r="R797" t="s">
        <v>99</v>
      </c>
      <c r="S797" t="s">
        <v>102</v>
      </c>
      <c r="T797">
        <v>1391.9</v>
      </c>
      <c r="U797">
        <v>1391.9</v>
      </c>
      <c r="V797" t="s">
        <v>102</v>
      </c>
      <c r="W797" t="s">
        <v>103</v>
      </c>
      <c r="X797" t="s">
        <v>103</v>
      </c>
      <c r="Y797" t="s">
        <v>89</v>
      </c>
      <c r="Z797" t="s">
        <v>89</v>
      </c>
      <c r="AA797" t="s">
        <v>104</v>
      </c>
      <c r="AB797" s="6">
        <v>45776</v>
      </c>
    </row>
    <row r="798" spans="1:28" x14ac:dyDescent="0.25">
      <c r="A798">
        <v>2025</v>
      </c>
      <c r="B798" s="6">
        <v>45658</v>
      </c>
      <c r="C798" s="6">
        <v>45747</v>
      </c>
      <c r="D798" t="s">
        <v>75</v>
      </c>
      <c r="E798" t="s">
        <v>97</v>
      </c>
      <c r="F798" t="s">
        <v>98</v>
      </c>
      <c r="G798" t="s">
        <v>99</v>
      </c>
      <c r="H798" t="s">
        <v>100</v>
      </c>
      <c r="I798" t="s">
        <v>84</v>
      </c>
      <c r="J798" t="s">
        <v>101</v>
      </c>
      <c r="K798" t="s">
        <v>101</v>
      </c>
      <c r="L798" t="s">
        <v>101</v>
      </c>
      <c r="M798" t="s">
        <v>87</v>
      </c>
      <c r="N798" t="s">
        <v>101</v>
      </c>
      <c r="O798">
        <v>791</v>
      </c>
      <c r="P798" s="6">
        <v>45658</v>
      </c>
      <c r="Q798" s="6">
        <v>45747</v>
      </c>
      <c r="R798" t="s">
        <v>99</v>
      </c>
      <c r="S798" t="s">
        <v>102</v>
      </c>
      <c r="T798">
        <v>769.95</v>
      </c>
      <c r="U798">
        <v>769.95</v>
      </c>
      <c r="V798" t="s">
        <v>102</v>
      </c>
      <c r="W798" t="s">
        <v>103</v>
      </c>
      <c r="X798" t="s">
        <v>103</v>
      </c>
      <c r="Y798" t="s">
        <v>89</v>
      </c>
      <c r="Z798" t="s">
        <v>89</v>
      </c>
      <c r="AA798" t="s">
        <v>104</v>
      </c>
      <c r="AB798" s="6">
        <v>45776</v>
      </c>
    </row>
    <row r="799" spans="1:28" x14ac:dyDescent="0.25">
      <c r="A799">
        <v>2025</v>
      </c>
      <c r="B799" s="6">
        <v>45658</v>
      </c>
      <c r="C799" s="6">
        <v>45747</v>
      </c>
      <c r="D799" t="s">
        <v>75</v>
      </c>
      <c r="E799" t="s">
        <v>97</v>
      </c>
      <c r="F799" t="s">
        <v>98</v>
      </c>
      <c r="G799" t="s">
        <v>99</v>
      </c>
      <c r="H799" t="s">
        <v>100</v>
      </c>
      <c r="I799" t="s">
        <v>84</v>
      </c>
      <c r="J799" t="s">
        <v>101</v>
      </c>
      <c r="K799" t="s">
        <v>101</v>
      </c>
      <c r="L799" t="s">
        <v>101</v>
      </c>
      <c r="M799" t="s">
        <v>86</v>
      </c>
      <c r="N799" t="s">
        <v>101</v>
      </c>
      <c r="O799">
        <v>792</v>
      </c>
      <c r="P799" s="6">
        <v>45658</v>
      </c>
      <c r="Q799" s="6">
        <v>45747</v>
      </c>
      <c r="R799" t="s">
        <v>99</v>
      </c>
      <c r="S799" t="s">
        <v>102</v>
      </c>
      <c r="T799">
        <v>1155.07</v>
      </c>
      <c r="U799">
        <v>1155.07</v>
      </c>
      <c r="V799" t="s">
        <v>102</v>
      </c>
      <c r="W799" t="s">
        <v>103</v>
      </c>
      <c r="X799" t="s">
        <v>103</v>
      </c>
      <c r="Y799" t="s">
        <v>89</v>
      </c>
      <c r="Z799" t="s">
        <v>89</v>
      </c>
      <c r="AA799" t="s">
        <v>104</v>
      </c>
      <c r="AB799" s="6">
        <v>45776</v>
      </c>
    </row>
    <row r="800" spans="1:28" x14ac:dyDescent="0.25">
      <c r="A800">
        <v>2025</v>
      </c>
      <c r="B800" s="6">
        <v>45658</v>
      </c>
      <c r="C800" s="6">
        <v>45747</v>
      </c>
      <c r="D800" t="s">
        <v>75</v>
      </c>
      <c r="E800" t="s">
        <v>97</v>
      </c>
      <c r="F800" t="s">
        <v>98</v>
      </c>
      <c r="G800" t="s">
        <v>99</v>
      </c>
      <c r="H800" t="s">
        <v>100</v>
      </c>
      <c r="I800" t="s">
        <v>84</v>
      </c>
      <c r="J800" t="s">
        <v>101</v>
      </c>
      <c r="K800" t="s">
        <v>101</v>
      </c>
      <c r="L800" t="s">
        <v>101</v>
      </c>
      <c r="M800" t="s">
        <v>86</v>
      </c>
      <c r="N800" t="s">
        <v>101</v>
      </c>
      <c r="O800">
        <v>793</v>
      </c>
      <c r="P800" s="6">
        <v>45658</v>
      </c>
      <c r="Q800" s="6">
        <v>45747</v>
      </c>
      <c r="R800" t="s">
        <v>99</v>
      </c>
      <c r="S800" t="s">
        <v>102</v>
      </c>
      <c r="T800">
        <v>2008.16</v>
      </c>
      <c r="U800">
        <v>2008.16</v>
      </c>
      <c r="V800" t="s">
        <v>102</v>
      </c>
      <c r="W800" t="s">
        <v>103</v>
      </c>
      <c r="X800" t="s">
        <v>103</v>
      </c>
      <c r="Y800" t="s">
        <v>89</v>
      </c>
      <c r="Z800" t="s">
        <v>89</v>
      </c>
      <c r="AA800" t="s">
        <v>104</v>
      </c>
      <c r="AB800" s="6">
        <v>45776</v>
      </c>
    </row>
    <row r="801" spans="1:28" x14ac:dyDescent="0.25">
      <c r="A801">
        <v>2025</v>
      </c>
      <c r="B801" s="6">
        <v>45658</v>
      </c>
      <c r="C801" s="6">
        <v>45747</v>
      </c>
      <c r="D801" t="s">
        <v>75</v>
      </c>
      <c r="E801" t="s">
        <v>97</v>
      </c>
      <c r="F801" t="s">
        <v>98</v>
      </c>
      <c r="G801" t="s">
        <v>99</v>
      </c>
      <c r="H801" t="s">
        <v>100</v>
      </c>
      <c r="I801" t="s">
        <v>84</v>
      </c>
      <c r="J801" t="s">
        <v>101</v>
      </c>
      <c r="K801" t="s">
        <v>101</v>
      </c>
      <c r="L801" t="s">
        <v>101</v>
      </c>
      <c r="M801" t="s">
        <v>86</v>
      </c>
      <c r="N801" t="s">
        <v>101</v>
      </c>
      <c r="O801">
        <v>794</v>
      </c>
      <c r="P801" s="6">
        <v>45658</v>
      </c>
      <c r="Q801" s="6">
        <v>45747</v>
      </c>
      <c r="R801" t="s">
        <v>99</v>
      </c>
      <c r="S801" t="s">
        <v>102</v>
      </c>
      <c r="T801">
        <v>385.06</v>
      </c>
      <c r="U801">
        <v>385.06</v>
      </c>
      <c r="V801" t="s">
        <v>102</v>
      </c>
      <c r="W801" t="s">
        <v>103</v>
      </c>
      <c r="X801" t="s">
        <v>103</v>
      </c>
      <c r="Y801" t="s">
        <v>89</v>
      </c>
      <c r="Z801" t="s">
        <v>89</v>
      </c>
      <c r="AA801" t="s">
        <v>104</v>
      </c>
      <c r="AB801" s="6">
        <v>45776</v>
      </c>
    </row>
    <row r="802" spans="1:28" x14ac:dyDescent="0.25">
      <c r="A802">
        <v>2025</v>
      </c>
      <c r="B802" s="6">
        <v>45658</v>
      </c>
      <c r="C802" s="6">
        <v>45747</v>
      </c>
      <c r="D802" t="s">
        <v>75</v>
      </c>
      <c r="E802" t="s">
        <v>97</v>
      </c>
      <c r="F802" t="s">
        <v>98</v>
      </c>
      <c r="G802" t="s">
        <v>99</v>
      </c>
      <c r="H802" t="s">
        <v>100</v>
      </c>
      <c r="I802" t="s">
        <v>84</v>
      </c>
      <c r="J802" t="s">
        <v>101</v>
      </c>
      <c r="K802" t="s">
        <v>101</v>
      </c>
      <c r="L802" t="s">
        <v>101</v>
      </c>
      <c r="M802" t="s">
        <v>86</v>
      </c>
      <c r="N802" t="s">
        <v>101</v>
      </c>
      <c r="O802">
        <v>795</v>
      </c>
      <c r="P802" s="6">
        <v>45658</v>
      </c>
      <c r="Q802" s="6">
        <v>45747</v>
      </c>
      <c r="R802" t="s">
        <v>99</v>
      </c>
      <c r="S802" t="s">
        <v>102</v>
      </c>
      <c r="T802">
        <v>2309.5300000000002</v>
      </c>
      <c r="U802">
        <v>2309.5300000000002</v>
      </c>
      <c r="V802" t="s">
        <v>102</v>
      </c>
      <c r="W802" t="s">
        <v>103</v>
      </c>
      <c r="X802" t="s">
        <v>103</v>
      </c>
      <c r="Y802" t="s">
        <v>89</v>
      </c>
      <c r="Z802" t="s">
        <v>89</v>
      </c>
      <c r="AA802" t="s">
        <v>104</v>
      </c>
      <c r="AB802" s="6">
        <v>45776</v>
      </c>
    </row>
    <row r="803" spans="1:28" x14ac:dyDescent="0.25">
      <c r="A803">
        <v>2025</v>
      </c>
      <c r="B803" s="6">
        <v>45658</v>
      </c>
      <c r="C803" s="6">
        <v>45747</v>
      </c>
      <c r="D803" t="s">
        <v>75</v>
      </c>
      <c r="E803" t="s">
        <v>97</v>
      </c>
      <c r="F803" t="s">
        <v>98</v>
      </c>
      <c r="G803" t="s">
        <v>99</v>
      </c>
      <c r="H803" t="s">
        <v>100</v>
      </c>
      <c r="I803" t="s">
        <v>84</v>
      </c>
      <c r="J803" t="s">
        <v>101</v>
      </c>
      <c r="K803" t="s">
        <v>101</v>
      </c>
      <c r="L803" t="s">
        <v>101</v>
      </c>
      <c r="M803" t="s">
        <v>87</v>
      </c>
      <c r="N803" t="s">
        <v>101</v>
      </c>
      <c r="O803">
        <v>796</v>
      </c>
      <c r="P803" s="6">
        <v>45658</v>
      </c>
      <c r="Q803" s="6">
        <v>45747</v>
      </c>
      <c r="R803" t="s">
        <v>99</v>
      </c>
      <c r="S803" t="s">
        <v>102</v>
      </c>
      <c r="T803">
        <v>120521.23</v>
      </c>
      <c r="U803">
        <v>120521.23</v>
      </c>
      <c r="V803" t="s">
        <v>102</v>
      </c>
      <c r="W803" t="s">
        <v>103</v>
      </c>
      <c r="X803" t="s">
        <v>103</v>
      </c>
      <c r="Y803" t="s">
        <v>89</v>
      </c>
      <c r="Z803" t="s">
        <v>89</v>
      </c>
      <c r="AA803" t="s">
        <v>104</v>
      </c>
      <c r="AB803" s="6">
        <v>45776</v>
      </c>
    </row>
    <row r="804" spans="1:28" x14ac:dyDescent="0.25">
      <c r="A804">
        <v>2025</v>
      </c>
      <c r="B804" s="6">
        <v>45658</v>
      </c>
      <c r="C804" s="6">
        <v>45747</v>
      </c>
      <c r="D804" t="s">
        <v>75</v>
      </c>
      <c r="E804" t="s">
        <v>97</v>
      </c>
      <c r="F804" t="s">
        <v>98</v>
      </c>
      <c r="G804" t="s">
        <v>99</v>
      </c>
      <c r="H804" t="s">
        <v>100</v>
      </c>
      <c r="I804" t="s">
        <v>84</v>
      </c>
      <c r="J804" t="s">
        <v>101</v>
      </c>
      <c r="K804" t="s">
        <v>101</v>
      </c>
      <c r="L804" t="s">
        <v>101</v>
      </c>
      <c r="M804" t="s">
        <v>87</v>
      </c>
      <c r="N804" t="s">
        <v>101</v>
      </c>
      <c r="O804">
        <v>797</v>
      </c>
      <c r="P804" s="6">
        <v>45658</v>
      </c>
      <c r="Q804" s="6">
        <v>45747</v>
      </c>
      <c r="R804" t="s">
        <v>99</v>
      </c>
      <c r="S804" t="s">
        <v>102</v>
      </c>
      <c r="T804">
        <v>240.58</v>
      </c>
      <c r="U804">
        <v>240.58</v>
      </c>
      <c r="V804" t="s">
        <v>102</v>
      </c>
      <c r="W804" t="s">
        <v>103</v>
      </c>
      <c r="X804" t="s">
        <v>103</v>
      </c>
      <c r="Y804" t="s">
        <v>89</v>
      </c>
      <c r="Z804" t="s">
        <v>89</v>
      </c>
      <c r="AA804" t="s">
        <v>104</v>
      </c>
      <c r="AB804" s="6">
        <v>45776</v>
      </c>
    </row>
    <row r="805" spans="1:28" x14ac:dyDescent="0.25">
      <c r="A805">
        <v>2025</v>
      </c>
      <c r="B805" s="6">
        <v>45658</v>
      </c>
      <c r="C805" s="6">
        <v>45747</v>
      </c>
      <c r="D805" t="s">
        <v>75</v>
      </c>
      <c r="E805" t="s">
        <v>97</v>
      </c>
      <c r="F805" t="s">
        <v>98</v>
      </c>
      <c r="G805" t="s">
        <v>99</v>
      </c>
      <c r="H805" t="s">
        <v>100</v>
      </c>
      <c r="I805" t="s">
        <v>84</v>
      </c>
      <c r="J805" t="s">
        <v>101</v>
      </c>
      <c r="K805" t="s">
        <v>101</v>
      </c>
      <c r="L805" t="s">
        <v>101</v>
      </c>
      <c r="M805" t="s">
        <v>87</v>
      </c>
      <c r="N805" t="s">
        <v>101</v>
      </c>
      <c r="O805">
        <v>798</v>
      </c>
      <c r="P805" s="6">
        <v>45658</v>
      </c>
      <c r="Q805" s="6">
        <v>45747</v>
      </c>
      <c r="R805" t="s">
        <v>99</v>
      </c>
      <c r="S805" t="s">
        <v>102</v>
      </c>
      <c r="T805">
        <v>2155.88</v>
      </c>
      <c r="U805">
        <v>2155.88</v>
      </c>
      <c r="V805" t="s">
        <v>102</v>
      </c>
      <c r="W805" t="s">
        <v>103</v>
      </c>
      <c r="X805" t="s">
        <v>103</v>
      </c>
      <c r="Y805" t="s">
        <v>89</v>
      </c>
      <c r="Z805" t="s">
        <v>89</v>
      </c>
      <c r="AA805" t="s">
        <v>104</v>
      </c>
      <c r="AB805" s="6">
        <v>45776</v>
      </c>
    </row>
    <row r="806" spans="1:28" x14ac:dyDescent="0.25">
      <c r="A806">
        <v>2025</v>
      </c>
      <c r="B806" s="6">
        <v>45658</v>
      </c>
      <c r="C806" s="6">
        <v>45747</v>
      </c>
      <c r="D806" t="s">
        <v>75</v>
      </c>
      <c r="E806" t="s">
        <v>97</v>
      </c>
      <c r="F806" t="s">
        <v>98</v>
      </c>
      <c r="G806" t="s">
        <v>99</v>
      </c>
      <c r="H806" t="s">
        <v>100</v>
      </c>
      <c r="I806" t="s">
        <v>84</v>
      </c>
      <c r="J806" t="s">
        <v>101</v>
      </c>
      <c r="K806" t="s">
        <v>101</v>
      </c>
      <c r="L806" t="s">
        <v>101</v>
      </c>
      <c r="M806" t="s">
        <v>86</v>
      </c>
      <c r="N806" t="s">
        <v>101</v>
      </c>
      <c r="O806">
        <v>799</v>
      </c>
      <c r="P806" s="6">
        <v>45658</v>
      </c>
      <c r="Q806" s="6">
        <v>45747</v>
      </c>
      <c r="R806" t="s">
        <v>99</v>
      </c>
      <c r="S806" t="s">
        <v>102</v>
      </c>
      <c r="T806">
        <v>577.36</v>
      </c>
      <c r="U806">
        <v>577.36</v>
      </c>
      <c r="V806" t="s">
        <v>102</v>
      </c>
      <c r="W806" t="s">
        <v>103</v>
      </c>
      <c r="X806" t="s">
        <v>103</v>
      </c>
      <c r="Y806" t="s">
        <v>89</v>
      </c>
      <c r="Z806" t="s">
        <v>89</v>
      </c>
      <c r="AA806" t="s">
        <v>104</v>
      </c>
      <c r="AB806" s="6">
        <v>45776</v>
      </c>
    </row>
    <row r="807" spans="1:28" x14ac:dyDescent="0.25">
      <c r="A807">
        <v>2025</v>
      </c>
      <c r="B807" s="6">
        <v>45658</v>
      </c>
      <c r="C807" s="6">
        <v>45747</v>
      </c>
      <c r="D807" t="s">
        <v>75</v>
      </c>
      <c r="E807" t="s">
        <v>97</v>
      </c>
      <c r="F807" t="s">
        <v>98</v>
      </c>
      <c r="G807" t="s">
        <v>99</v>
      </c>
      <c r="H807" t="s">
        <v>100</v>
      </c>
      <c r="I807" t="s">
        <v>84</v>
      </c>
      <c r="J807" t="s">
        <v>101</v>
      </c>
      <c r="K807" t="s">
        <v>101</v>
      </c>
      <c r="L807" t="s">
        <v>101</v>
      </c>
      <c r="M807" t="s">
        <v>86</v>
      </c>
      <c r="N807" t="s">
        <v>101</v>
      </c>
      <c r="O807">
        <v>800</v>
      </c>
      <c r="P807" s="6">
        <v>45658</v>
      </c>
      <c r="Q807" s="6">
        <v>45747</v>
      </c>
      <c r="R807" t="s">
        <v>99</v>
      </c>
      <c r="S807" t="s">
        <v>102</v>
      </c>
      <c r="T807">
        <v>1017.56</v>
      </c>
      <c r="U807">
        <v>1017.56</v>
      </c>
      <c r="V807" t="s">
        <v>102</v>
      </c>
      <c r="W807" t="s">
        <v>103</v>
      </c>
      <c r="X807" t="s">
        <v>103</v>
      </c>
      <c r="Y807" t="s">
        <v>89</v>
      </c>
      <c r="Z807" t="s">
        <v>89</v>
      </c>
      <c r="AA807" t="s">
        <v>104</v>
      </c>
      <c r="AB807" s="6">
        <v>45776</v>
      </c>
    </row>
    <row r="808" spans="1:28" x14ac:dyDescent="0.25">
      <c r="A808">
        <v>2025</v>
      </c>
      <c r="B808" s="6">
        <v>45658</v>
      </c>
      <c r="C808" s="6">
        <v>45747</v>
      </c>
      <c r="D808" t="s">
        <v>75</v>
      </c>
      <c r="E808" t="s">
        <v>97</v>
      </c>
      <c r="F808" t="s">
        <v>98</v>
      </c>
      <c r="G808" t="s">
        <v>99</v>
      </c>
      <c r="H808" t="s">
        <v>100</v>
      </c>
      <c r="I808" t="s">
        <v>84</v>
      </c>
      <c r="J808" t="s">
        <v>101</v>
      </c>
      <c r="K808" t="s">
        <v>101</v>
      </c>
      <c r="L808" t="s">
        <v>101</v>
      </c>
      <c r="M808" t="s">
        <v>87</v>
      </c>
      <c r="N808" t="s">
        <v>101</v>
      </c>
      <c r="O808">
        <v>801</v>
      </c>
      <c r="P808" s="6">
        <v>45658</v>
      </c>
      <c r="Q808" s="6">
        <v>45747</v>
      </c>
      <c r="R808" t="s">
        <v>99</v>
      </c>
      <c r="S808" t="s">
        <v>102</v>
      </c>
      <c r="T808">
        <v>20019.060000000001</v>
      </c>
      <c r="U808">
        <v>20019.060000000001</v>
      </c>
      <c r="V808" t="s">
        <v>102</v>
      </c>
      <c r="W808" t="s">
        <v>103</v>
      </c>
      <c r="X808" t="s">
        <v>103</v>
      </c>
      <c r="Y808" t="s">
        <v>89</v>
      </c>
      <c r="Z808" t="s">
        <v>89</v>
      </c>
      <c r="AA808" t="s">
        <v>104</v>
      </c>
      <c r="AB808" s="6">
        <v>45776</v>
      </c>
    </row>
    <row r="809" spans="1:28" x14ac:dyDescent="0.25">
      <c r="A809">
        <v>2025</v>
      </c>
      <c r="B809" s="6">
        <v>45658</v>
      </c>
      <c r="C809" s="6">
        <v>45747</v>
      </c>
      <c r="D809" t="s">
        <v>75</v>
      </c>
      <c r="E809" t="s">
        <v>97</v>
      </c>
      <c r="F809" t="s">
        <v>98</v>
      </c>
      <c r="G809" t="s">
        <v>99</v>
      </c>
      <c r="H809" t="s">
        <v>100</v>
      </c>
      <c r="I809" t="s">
        <v>84</v>
      </c>
      <c r="J809" t="s">
        <v>101</v>
      </c>
      <c r="K809" t="s">
        <v>101</v>
      </c>
      <c r="L809" t="s">
        <v>101</v>
      </c>
      <c r="M809" t="s">
        <v>87</v>
      </c>
      <c r="N809" t="s">
        <v>101</v>
      </c>
      <c r="O809">
        <v>802</v>
      </c>
      <c r="P809" s="6">
        <v>45658</v>
      </c>
      <c r="Q809" s="6">
        <v>45747</v>
      </c>
      <c r="R809" t="s">
        <v>99</v>
      </c>
      <c r="S809" t="s">
        <v>102</v>
      </c>
      <c r="T809">
        <v>2078.6799999999998</v>
      </c>
      <c r="U809">
        <v>2078.6799999999998</v>
      </c>
      <c r="V809" t="s">
        <v>102</v>
      </c>
      <c r="W809" t="s">
        <v>103</v>
      </c>
      <c r="X809" t="s">
        <v>103</v>
      </c>
      <c r="Y809" t="s">
        <v>89</v>
      </c>
      <c r="Z809" t="s">
        <v>89</v>
      </c>
      <c r="AA809" t="s">
        <v>104</v>
      </c>
      <c r="AB809" s="6">
        <v>45776</v>
      </c>
    </row>
    <row r="810" spans="1:28" x14ac:dyDescent="0.25">
      <c r="A810">
        <v>2025</v>
      </c>
      <c r="B810" s="6">
        <v>45658</v>
      </c>
      <c r="C810" s="6">
        <v>45747</v>
      </c>
      <c r="D810" t="s">
        <v>75</v>
      </c>
      <c r="E810" t="s">
        <v>97</v>
      </c>
      <c r="F810" t="s">
        <v>98</v>
      </c>
      <c r="G810" t="s">
        <v>99</v>
      </c>
      <c r="H810" t="s">
        <v>100</v>
      </c>
      <c r="I810" t="s">
        <v>84</v>
      </c>
      <c r="J810" t="s">
        <v>101</v>
      </c>
      <c r="K810" t="s">
        <v>101</v>
      </c>
      <c r="L810" t="s">
        <v>101</v>
      </c>
      <c r="M810" t="s">
        <v>87</v>
      </c>
      <c r="N810" t="s">
        <v>101</v>
      </c>
      <c r="O810">
        <v>803</v>
      </c>
      <c r="P810" s="6">
        <v>45658</v>
      </c>
      <c r="Q810" s="6">
        <v>45747</v>
      </c>
      <c r="R810" t="s">
        <v>99</v>
      </c>
      <c r="S810" t="s">
        <v>102</v>
      </c>
      <c r="T810">
        <v>16362.43</v>
      </c>
      <c r="U810">
        <v>16362.43</v>
      </c>
      <c r="V810" t="s">
        <v>102</v>
      </c>
      <c r="W810" t="s">
        <v>103</v>
      </c>
      <c r="X810" t="s">
        <v>103</v>
      </c>
      <c r="Y810" t="s">
        <v>89</v>
      </c>
      <c r="Z810" t="s">
        <v>89</v>
      </c>
      <c r="AA810" t="s">
        <v>104</v>
      </c>
      <c r="AB810" s="6">
        <v>45776</v>
      </c>
    </row>
    <row r="811" spans="1:28" x14ac:dyDescent="0.25">
      <c r="A811">
        <v>2025</v>
      </c>
      <c r="B811" s="6">
        <v>45658</v>
      </c>
      <c r="C811" s="6">
        <v>45747</v>
      </c>
      <c r="D811" t="s">
        <v>75</v>
      </c>
      <c r="E811" t="s">
        <v>97</v>
      </c>
      <c r="F811" t="s">
        <v>98</v>
      </c>
      <c r="G811" t="s">
        <v>99</v>
      </c>
      <c r="H811" t="s">
        <v>100</v>
      </c>
      <c r="I811" t="s">
        <v>84</v>
      </c>
      <c r="J811" t="s">
        <v>101</v>
      </c>
      <c r="K811" t="s">
        <v>101</v>
      </c>
      <c r="L811" t="s">
        <v>101</v>
      </c>
      <c r="M811" t="s">
        <v>86</v>
      </c>
      <c r="N811" t="s">
        <v>101</v>
      </c>
      <c r="O811">
        <v>804</v>
      </c>
      <c r="P811" s="6">
        <v>45658</v>
      </c>
      <c r="Q811" s="6">
        <v>45747</v>
      </c>
      <c r="R811" t="s">
        <v>99</v>
      </c>
      <c r="S811" t="s">
        <v>102</v>
      </c>
      <c r="T811">
        <v>70253.16</v>
      </c>
      <c r="U811">
        <v>70253.16</v>
      </c>
      <c r="V811" t="s">
        <v>102</v>
      </c>
      <c r="W811" t="s">
        <v>103</v>
      </c>
      <c r="X811" t="s">
        <v>103</v>
      </c>
      <c r="Y811" t="s">
        <v>89</v>
      </c>
      <c r="Z811" t="s">
        <v>89</v>
      </c>
      <c r="AA811" t="s">
        <v>104</v>
      </c>
      <c r="AB811" s="6">
        <v>45776</v>
      </c>
    </row>
    <row r="812" spans="1:28" x14ac:dyDescent="0.25">
      <c r="A812">
        <v>2025</v>
      </c>
      <c r="B812" s="6">
        <v>45658</v>
      </c>
      <c r="C812" s="6">
        <v>45747</v>
      </c>
      <c r="D812" t="s">
        <v>75</v>
      </c>
      <c r="E812" t="s">
        <v>97</v>
      </c>
      <c r="F812" t="s">
        <v>98</v>
      </c>
      <c r="G812" t="s">
        <v>99</v>
      </c>
      <c r="H812" t="s">
        <v>100</v>
      </c>
      <c r="I812" t="s">
        <v>84</v>
      </c>
      <c r="J812" t="s">
        <v>101</v>
      </c>
      <c r="K812" t="s">
        <v>101</v>
      </c>
      <c r="L812" t="s">
        <v>101</v>
      </c>
      <c r="M812" t="s">
        <v>87</v>
      </c>
      <c r="N812" t="s">
        <v>101</v>
      </c>
      <c r="O812">
        <v>805</v>
      </c>
      <c r="P812" s="6">
        <v>45658</v>
      </c>
      <c r="Q812" s="6">
        <v>45747</v>
      </c>
      <c r="R812" t="s">
        <v>99</v>
      </c>
      <c r="S812" t="s">
        <v>102</v>
      </c>
      <c r="T812">
        <v>20212.419999999998</v>
      </c>
      <c r="U812">
        <v>20212.419999999998</v>
      </c>
      <c r="V812" t="s">
        <v>102</v>
      </c>
      <c r="W812" t="s">
        <v>103</v>
      </c>
      <c r="X812" t="s">
        <v>103</v>
      </c>
      <c r="Y812" t="s">
        <v>89</v>
      </c>
      <c r="Z812" t="s">
        <v>89</v>
      </c>
      <c r="AA812" t="s">
        <v>104</v>
      </c>
      <c r="AB812" s="6">
        <v>45776</v>
      </c>
    </row>
    <row r="813" spans="1:28" x14ac:dyDescent="0.25">
      <c r="A813">
        <v>2025</v>
      </c>
      <c r="B813" s="6">
        <v>45658</v>
      </c>
      <c r="C813" s="6">
        <v>45747</v>
      </c>
      <c r="D813" t="s">
        <v>75</v>
      </c>
      <c r="E813" t="s">
        <v>97</v>
      </c>
      <c r="F813" t="s">
        <v>98</v>
      </c>
      <c r="G813" t="s">
        <v>99</v>
      </c>
      <c r="H813" t="s">
        <v>100</v>
      </c>
      <c r="I813" t="s">
        <v>84</v>
      </c>
      <c r="J813" t="s">
        <v>101</v>
      </c>
      <c r="K813" t="s">
        <v>101</v>
      </c>
      <c r="L813" t="s">
        <v>101</v>
      </c>
      <c r="M813" t="s">
        <v>87</v>
      </c>
      <c r="N813" t="s">
        <v>101</v>
      </c>
      <c r="O813">
        <v>806</v>
      </c>
      <c r="P813" s="6">
        <v>45658</v>
      </c>
      <c r="Q813" s="6">
        <v>45747</v>
      </c>
      <c r="R813" t="s">
        <v>99</v>
      </c>
      <c r="S813" t="s">
        <v>102</v>
      </c>
      <c r="T813">
        <v>41806.559999999998</v>
      </c>
      <c r="U813">
        <v>41806.559999999998</v>
      </c>
      <c r="V813" t="s">
        <v>102</v>
      </c>
      <c r="W813" t="s">
        <v>103</v>
      </c>
      <c r="X813" t="s">
        <v>103</v>
      </c>
      <c r="Y813" t="s">
        <v>89</v>
      </c>
      <c r="Z813" t="s">
        <v>89</v>
      </c>
      <c r="AA813" t="s">
        <v>104</v>
      </c>
      <c r="AB813" s="6">
        <v>45776</v>
      </c>
    </row>
    <row r="814" spans="1:28" x14ac:dyDescent="0.25">
      <c r="A814">
        <v>2025</v>
      </c>
      <c r="B814" s="6">
        <v>45658</v>
      </c>
      <c r="C814" s="6">
        <v>45747</v>
      </c>
      <c r="D814" t="s">
        <v>75</v>
      </c>
      <c r="E814" t="s">
        <v>97</v>
      </c>
      <c r="F814" t="s">
        <v>98</v>
      </c>
      <c r="G814" t="s">
        <v>99</v>
      </c>
      <c r="H814" t="s">
        <v>100</v>
      </c>
      <c r="I814" t="s">
        <v>84</v>
      </c>
      <c r="J814" t="s">
        <v>101</v>
      </c>
      <c r="K814" t="s">
        <v>101</v>
      </c>
      <c r="L814" t="s">
        <v>101</v>
      </c>
      <c r="M814" t="s">
        <v>87</v>
      </c>
      <c r="N814" t="s">
        <v>101</v>
      </c>
      <c r="O814">
        <v>807</v>
      </c>
      <c r="P814" s="6">
        <v>45658</v>
      </c>
      <c r="Q814" s="6">
        <v>45747</v>
      </c>
      <c r="R814" t="s">
        <v>99</v>
      </c>
      <c r="S814" t="s">
        <v>102</v>
      </c>
      <c r="T814">
        <v>200110.82</v>
      </c>
      <c r="U814">
        <v>200110.82</v>
      </c>
      <c r="V814" t="s">
        <v>102</v>
      </c>
      <c r="W814" t="s">
        <v>103</v>
      </c>
      <c r="X814" t="s">
        <v>103</v>
      </c>
      <c r="Y814" t="s">
        <v>89</v>
      </c>
      <c r="Z814" t="s">
        <v>89</v>
      </c>
      <c r="AA814" t="s">
        <v>104</v>
      </c>
      <c r="AB814" s="6">
        <v>45776</v>
      </c>
    </row>
    <row r="815" spans="1:28" x14ac:dyDescent="0.25">
      <c r="A815">
        <v>2025</v>
      </c>
      <c r="B815" s="6">
        <v>45658</v>
      </c>
      <c r="C815" s="6">
        <v>45747</v>
      </c>
      <c r="D815" t="s">
        <v>75</v>
      </c>
      <c r="E815" t="s">
        <v>97</v>
      </c>
      <c r="F815" t="s">
        <v>98</v>
      </c>
      <c r="G815" t="s">
        <v>99</v>
      </c>
      <c r="H815" t="s">
        <v>100</v>
      </c>
      <c r="I815" t="s">
        <v>84</v>
      </c>
      <c r="J815" t="s">
        <v>101</v>
      </c>
      <c r="K815" t="s">
        <v>101</v>
      </c>
      <c r="L815" t="s">
        <v>101</v>
      </c>
      <c r="M815" t="s">
        <v>87</v>
      </c>
      <c r="N815" t="s">
        <v>101</v>
      </c>
      <c r="O815">
        <v>808</v>
      </c>
      <c r="P815" s="6">
        <v>45658</v>
      </c>
      <c r="Q815" s="6">
        <v>45747</v>
      </c>
      <c r="R815" t="s">
        <v>99</v>
      </c>
      <c r="S815" t="s">
        <v>102</v>
      </c>
      <c r="T815">
        <v>41426.49</v>
      </c>
      <c r="U815">
        <v>41426.49</v>
      </c>
      <c r="V815" t="s">
        <v>102</v>
      </c>
      <c r="W815" t="s">
        <v>103</v>
      </c>
      <c r="X815" t="s">
        <v>103</v>
      </c>
      <c r="Y815" t="s">
        <v>89</v>
      </c>
      <c r="Z815" t="s">
        <v>89</v>
      </c>
      <c r="AA815" t="s">
        <v>104</v>
      </c>
      <c r="AB815" s="6">
        <v>45776</v>
      </c>
    </row>
    <row r="816" spans="1:28" x14ac:dyDescent="0.25">
      <c r="A816">
        <v>2025</v>
      </c>
      <c r="B816" s="6">
        <v>45658</v>
      </c>
      <c r="C816" s="6">
        <v>45747</v>
      </c>
      <c r="D816" t="s">
        <v>75</v>
      </c>
      <c r="E816" t="s">
        <v>97</v>
      </c>
      <c r="F816" t="s">
        <v>98</v>
      </c>
      <c r="G816" t="s">
        <v>99</v>
      </c>
      <c r="H816" t="s">
        <v>100</v>
      </c>
      <c r="I816" t="s">
        <v>84</v>
      </c>
      <c r="J816" t="s">
        <v>101</v>
      </c>
      <c r="K816" t="s">
        <v>101</v>
      </c>
      <c r="L816" t="s">
        <v>101</v>
      </c>
      <c r="M816" t="s">
        <v>87</v>
      </c>
      <c r="N816" t="s">
        <v>101</v>
      </c>
      <c r="O816">
        <v>809</v>
      </c>
      <c r="P816" s="6">
        <v>45658</v>
      </c>
      <c r="Q816" s="6">
        <v>45747</v>
      </c>
      <c r="R816" t="s">
        <v>99</v>
      </c>
      <c r="S816" t="s">
        <v>102</v>
      </c>
      <c r="T816">
        <v>673.8</v>
      </c>
      <c r="U816">
        <v>673.8</v>
      </c>
      <c r="V816" t="s">
        <v>102</v>
      </c>
      <c r="W816" t="s">
        <v>103</v>
      </c>
      <c r="X816" t="s">
        <v>103</v>
      </c>
      <c r="Y816" t="s">
        <v>89</v>
      </c>
      <c r="Z816" t="s">
        <v>89</v>
      </c>
      <c r="AA816" t="s">
        <v>104</v>
      </c>
      <c r="AB816" s="6">
        <v>45776</v>
      </c>
    </row>
    <row r="817" spans="1:28" x14ac:dyDescent="0.25">
      <c r="A817">
        <v>2025</v>
      </c>
      <c r="B817" s="6">
        <v>45658</v>
      </c>
      <c r="C817" s="6">
        <v>45747</v>
      </c>
      <c r="D817" t="s">
        <v>75</v>
      </c>
      <c r="E817" t="s">
        <v>97</v>
      </c>
      <c r="F817" t="s">
        <v>98</v>
      </c>
      <c r="G817" t="s">
        <v>99</v>
      </c>
      <c r="H817" t="s">
        <v>100</v>
      </c>
      <c r="I817" t="s">
        <v>84</v>
      </c>
      <c r="J817" t="s">
        <v>101</v>
      </c>
      <c r="K817" t="s">
        <v>101</v>
      </c>
      <c r="L817" t="s">
        <v>101</v>
      </c>
      <c r="M817" t="s">
        <v>87</v>
      </c>
      <c r="N817" t="s">
        <v>101</v>
      </c>
      <c r="O817">
        <v>810</v>
      </c>
      <c r="P817" s="6">
        <v>45658</v>
      </c>
      <c r="Q817" s="6">
        <v>45747</v>
      </c>
      <c r="R817" t="s">
        <v>99</v>
      </c>
      <c r="S817" t="s">
        <v>102</v>
      </c>
      <c r="T817">
        <v>240.52</v>
      </c>
      <c r="U817">
        <v>240.52</v>
      </c>
      <c r="V817" t="s">
        <v>102</v>
      </c>
      <c r="W817" t="s">
        <v>103</v>
      </c>
      <c r="X817" t="s">
        <v>103</v>
      </c>
      <c r="Y817" t="s">
        <v>89</v>
      </c>
      <c r="Z817" t="s">
        <v>89</v>
      </c>
      <c r="AA817" t="s">
        <v>104</v>
      </c>
      <c r="AB817" s="6">
        <v>45776</v>
      </c>
    </row>
    <row r="818" spans="1:28" x14ac:dyDescent="0.25">
      <c r="A818">
        <v>2025</v>
      </c>
      <c r="B818" s="6">
        <v>45658</v>
      </c>
      <c r="C818" s="6">
        <v>45747</v>
      </c>
      <c r="D818" t="s">
        <v>75</v>
      </c>
      <c r="E818" t="s">
        <v>97</v>
      </c>
      <c r="F818" t="s">
        <v>98</v>
      </c>
      <c r="G818" t="s">
        <v>99</v>
      </c>
      <c r="H818" t="s">
        <v>100</v>
      </c>
      <c r="I818" t="s">
        <v>84</v>
      </c>
      <c r="J818" t="s">
        <v>101</v>
      </c>
      <c r="K818" t="s">
        <v>101</v>
      </c>
      <c r="L818" t="s">
        <v>101</v>
      </c>
      <c r="M818" t="s">
        <v>87</v>
      </c>
      <c r="N818" t="s">
        <v>101</v>
      </c>
      <c r="O818">
        <v>811</v>
      </c>
      <c r="P818" s="6">
        <v>45658</v>
      </c>
      <c r="Q818" s="6">
        <v>45747</v>
      </c>
      <c r="R818" t="s">
        <v>99</v>
      </c>
      <c r="S818" t="s">
        <v>102</v>
      </c>
      <c r="T818">
        <v>17324.93</v>
      </c>
      <c r="U818">
        <v>17324.93</v>
      </c>
      <c r="V818" t="s">
        <v>102</v>
      </c>
      <c r="W818" t="s">
        <v>103</v>
      </c>
      <c r="X818" t="s">
        <v>103</v>
      </c>
      <c r="Y818" t="s">
        <v>89</v>
      </c>
      <c r="Z818" t="s">
        <v>89</v>
      </c>
      <c r="AA818" t="s">
        <v>104</v>
      </c>
      <c r="AB818" s="6">
        <v>45776</v>
      </c>
    </row>
    <row r="819" spans="1:28" x14ac:dyDescent="0.25">
      <c r="A819">
        <v>2025</v>
      </c>
      <c r="B819" s="6">
        <v>45658</v>
      </c>
      <c r="C819" s="6">
        <v>45747</v>
      </c>
      <c r="D819" t="s">
        <v>75</v>
      </c>
      <c r="E819" t="s">
        <v>97</v>
      </c>
      <c r="F819" t="s">
        <v>98</v>
      </c>
      <c r="G819" t="s">
        <v>99</v>
      </c>
      <c r="H819" t="s">
        <v>100</v>
      </c>
      <c r="I819" t="s">
        <v>84</v>
      </c>
      <c r="J819" t="s">
        <v>101</v>
      </c>
      <c r="K819" t="s">
        <v>101</v>
      </c>
      <c r="L819" t="s">
        <v>101</v>
      </c>
      <c r="M819" t="s">
        <v>87</v>
      </c>
      <c r="N819" t="s">
        <v>101</v>
      </c>
      <c r="O819">
        <v>812</v>
      </c>
      <c r="P819" s="6">
        <v>45658</v>
      </c>
      <c r="Q819" s="6">
        <v>45747</v>
      </c>
      <c r="R819" t="s">
        <v>99</v>
      </c>
      <c r="S819" t="s">
        <v>102</v>
      </c>
      <c r="T819">
        <v>1155</v>
      </c>
      <c r="U819">
        <v>1155</v>
      </c>
      <c r="V819" t="s">
        <v>102</v>
      </c>
      <c r="W819" t="s">
        <v>103</v>
      </c>
      <c r="X819" t="s">
        <v>103</v>
      </c>
      <c r="Y819" t="s">
        <v>89</v>
      </c>
      <c r="Z819" t="s">
        <v>89</v>
      </c>
      <c r="AA819" t="s">
        <v>104</v>
      </c>
      <c r="AB819" s="6">
        <v>45776</v>
      </c>
    </row>
    <row r="820" spans="1:28" x14ac:dyDescent="0.25">
      <c r="A820">
        <v>2025</v>
      </c>
      <c r="B820" s="6">
        <v>45658</v>
      </c>
      <c r="C820" s="6">
        <v>45747</v>
      </c>
      <c r="D820" t="s">
        <v>75</v>
      </c>
      <c r="E820" t="s">
        <v>97</v>
      </c>
      <c r="F820" t="s">
        <v>98</v>
      </c>
      <c r="G820" t="s">
        <v>99</v>
      </c>
      <c r="H820" t="s">
        <v>100</v>
      </c>
      <c r="I820" t="s">
        <v>84</v>
      </c>
      <c r="J820" t="s">
        <v>101</v>
      </c>
      <c r="K820" t="s">
        <v>101</v>
      </c>
      <c r="L820" t="s">
        <v>101</v>
      </c>
      <c r="M820" t="s">
        <v>87</v>
      </c>
      <c r="N820" t="s">
        <v>101</v>
      </c>
      <c r="O820">
        <v>813</v>
      </c>
      <c r="P820" s="6">
        <v>45658</v>
      </c>
      <c r="Q820" s="6">
        <v>45747</v>
      </c>
      <c r="R820" t="s">
        <v>99</v>
      </c>
      <c r="S820" t="s">
        <v>102</v>
      </c>
      <c r="T820">
        <v>1298.94</v>
      </c>
      <c r="U820">
        <v>1298.94</v>
      </c>
      <c r="V820" t="s">
        <v>102</v>
      </c>
      <c r="W820" t="s">
        <v>103</v>
      </c>
      <c r="X820" t="s">
        <v>103</v>
      </c>
      <c r="Y820" t="s">
        <v>89</v>
      </c>
      <c r="Z820" t="s">
        <v>89</v>
      </c>
      <c r="AA820" t="s">
        <v>104</v>
      </c>
      <c r="AB820" s="6">
        <v>45776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16"/>
  <sheetViews>
    <sheetView topLeftCell="A39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63.75" x14ac:dyDescent="0.25">
      <c r="A4">
        <v>1</v>
      </c>
      <c r="B4" s="7" t="s">
        <v>101</v>
      </c>
      <c r="C4" s="7" t="s">
        <v>101</v>
      </c>
      <c r="D4" s="7" t="s">
        <v>101</v>
      </c>
    </row>
    <row r="5" spans="1:4" ht="63.75" x14ac:dyDescent="0.25">
      <c r="A5">
        <v>2</v>
      </c>
      <c r="B5" s="7" t="s">
        <v>101</v>
      </c>
      <c r="C5" s="7" t="s">
        <v>101</v>
      </c>
      <c r="D5" s="7" t="s">
        <v>101</v>
      </c>
    </row>
    <row r="6" spans="1:4" ht="63.75" x14ac:dyDescent="0.25">
      <c r="A6">
        <v>3</v>
      </c>
      <c r="B6" s="7" t="s">
        <v>101</v>
      </c>
      <c r="C6" s="7" t="s">
        <v>101</v>
      </c>
      <c r="D6" s="7" t="s">
        <v>101</v>
      </c>
    </row>
    <row r="7" spans="1:4" ht="63.75" x14ac:dyDescent="0.25">
      <c r="A7">
        <v>4</v>
      </c>
      <c r="B7" s="7" t="s">
        <v>101</v>
      </c>
      <c r="C7" s="7" t="s">
        <v>101</v>
      </c>
      <c r="D7" s="7" t="s">
        <v>101</v>
      </c>
    </row>
    <row r="8" spans="1:4" ht="63.75" x14ac:dyDescent="0.25">
      <c r="A8">
        <v>5</v>
      </c>
      <c r="B8" s="7" t="s">
        <v>101</v>
      </c>
      <c r="C8" s="7" t="s">
        <v>101</v>
      </c>
      <c r="D8" s="7" t="s">
        <v>101</v>
      </c>
    </row>
    <row r="9" spans="1:4" ht="63.75" x14ac:dyDescent="0.25">
      <c r="A9">
        <v>6</v>
      </c>
      <c r="B9" s="7" t="s">
        <v>101</v>
      </c>
      <c r="C9" s="7" t="s">
        <v>101</v>
      </c>
      <c r="D9" s="7" t="s">
        <v>101</v>
      </c>
    </row>
    <row r="10" spans="1:4" ht="63.75" x14ac:dyDescent="0.25">
      <c r="A10">
        <v>7</v>
      </c>
      <c r="B10" s="7" t="s">
        <v>101</v>
      </c>
      <c r="C10" s="7" t="s">
        <v>101</v>
      </c>
      <c r="D10" s="7" t="s">
        <v>101</v>
      </c>
    </row>
    <row r="11" spans="1:4" ht="63.75" x14ac:dyDescent="0.25">
      <c r="A11">
        <v>8</v>
      </c>
      <c r="B11" s="7" t="s">
        <v>101</v>
      </c>
      <c r="C11" s="7" t="s">
        <v>101</v>
      </c>
      <c r="D11" s="7" t="s">
        <v>101</v>
      </c>
    </row>
    <row r="12" spans="1:4" ht="63.75" x14ac:dyDescent="0.25">
      <c r="A12">
        <v>9</v>
      </c>
      <c r="B12" s="7" t="s">
        <v>101</v>
      </c>
      <c r="C12" s="7" t="s">
        <v>101</v>
      </c>
      <c r="D12" s="7" t="s">
        <v>101</v>
      </c>
    </row>
    <row r="13" spans="1:4" ht="63.75" x14ac:dyDescent="0.25">
      <c r="A13">
        <v>10</v>
      </c>
      <c r="B13" s="7" t="s">
        <v>101</v>
      </c>
      <c r="C13" s="7" t="s">
        <v>101</v>
      </c>
      <c r="D13" s="7" t="s">
        <v>101</v>
      </c>
    </row>
    <row r="14" spans="1:4" ht="63.75" x14ac:dyDescent="0.25">
      <c r="A14">
        <v>11</v>
      </c>
      <c r="B14" s="7" t="s">
        <v>101</v>
      </c>
      <c r="C14" s="7" t="s">
        <v>101</v>
      </c>
      <c r="D14" s="7" t="s">
        <v>101</v>
      </c>
    </row>
    <row r="15" spans="1:4" ht="63.75" x14ac:dyDescent="0.25">
      <c r="A15">
        <v>12</v>
      </c>
      <c r="B15" s="7" t="s">
        <v>101</v>
      </c>
      <c r="C15" s="7" t="s">
        <v>101</v>
      </c>
      <c r="D15" s="7" t="s">
        <v>101</v>
      </c>
    </row>
    <row r="16" spans="1:4" ht="63.75" x14ac:dyDescent="0.25">
      <c r="A16">
        <v>13</v>
      </c>
      <c r="B16" s="7" t="s">
        <v>101</v>
      </c>
      <c r="C16" s="7" t="s">
        <v>101</v>
      </c>
      <c r="D16" s="7" t="s">
        <v>101</v>
      </c>
    </row>
    <row r="17" spans="1:4" ht="63.75" x14ac:dyDescent="0.25">
      <c r="A17">
        <v>14</v>
      </c>
      <c r="B17" s="7" t="s">
        <v>101</v>
      </c>
      <c r="C17" s="7" t="s">
        <v>101</v>
      </c>
      <c r="D17" s="7" t="s">
        <v>101</v>
      </c>
    </row>
    <row r="18" spans="1:4" ht="63.75" x14ac:dyDescent="0.25">
      <c r="A18">
        <v>15</v>
      </c>
      <c r="B18" s="7" t="s">
        <v>101</v>
      </c>
      <c r="C18" s="7" t="s">
        <v>101</v>
      </c>
      <c r="D18" s="7" t="s">
        <v>101</v>
      </c>
    </row>
    <row r="19" spans="1:4" ht="63.75" x14ac:dyDescent="0.25">
      <c r="A19">
        <v>16</v>
      </c>
      <c r="B19" s="7" t="s">
        <v>101</v>
      </c>
      <c r="C19" s="7" t="s">
        <v>101</v>
      </c>
      <c r="D19" s="7" t="s">
        <v>101</v>
      </c>
    </row>
    <row r="20" spans="1:4" ht="63.75" x14ac:dyDescent="0.25">
      <c r="A20">
        <v>17</v>
      </c>
      <c r="B20" s="7" t="s">
        <v>101</v>
      </c>
      <c r="C20" s="7" t="s">
        <v>101</v>
      </c>
      <c r="D20" s="7" t="s">
        <v>101</v>
      </c>
    </row>
    <row r="21" spans="1:4" ht="63.75" x14ac:dyDescent="0.25">
      <c r="A21">
        <v>18</v>
      </c>
      <c r="B21" s="7" t="s">
        <v>101</v>
      </c>
      <c r="C21" s="7" t="s">
        <v>101</v>
      </c>
      <c r="D21" s="7" t="s">
        <v>101</v>
      </c>
    </row>
    <row r="22" spans="1:4" ht="63.75" x14ac:dyDescent="0.25">
      <c r="A22">
        <v>19</v>
      </c>
      <c r="B22" s="7" t="s">
        <v>101</v>
      </c>
      <c r="C22" s="7" t="s">
        <v>101</v>
      </c>
      <c r="D22" s="7" t="s">
        <v>101</v>
      </c>
    </row>
    <row r="23" spans="1:4" ht="63.75" x14ac:dyDescent="0.25">
      <c r="A23">
        <v>20</v>
      </c>
      <c r="B23" s="7" t="s">
        <v>101</v>
      </c>
      <c r="C23" s="7" t="s">
        <v>101</v>
      </c>
      <c r="D23" s="7" t="s">
        <v>101</v>
      </c>
    </row>
    <row r="24" spans="1:4" ht="63.75" x14ac:dyDescent="0.25">
      <c r="A24">
        <v>21</v>
      </c>
      <c r="B24" s="7" t="s">
        <v>101</v>
      </c>
      <c r="C24" s="7" t="s">
        <v>101</v>
      </c>
      <c r="D24" s="7" t="s">
        <v>101</v>
      </c>
    </row>
    <row r="25" spans="1:4" ht="63.75" x14ac:dyDescent="0.25">
      <c r="A25">
        <v>22</v>
      </c>
      <c r="B25" s="7" t="s">
        <v>101</v>
      </c>
      <c r="C25" s="7" t="s">
        <v>101</v>
      </c>
      <c r="D25" s="7" t="s">
        <v>101</v>
      </c>
    </row>
    <row r="26" spans="1:4" ht="63.75" x14ac:dyDescent="0.25">
      <c r="A26">
        <v>23</v>
      </c>
      <c r="B26" s="7" t="s">
        <v>101</v>
      </c>
      <c r="C26" s="7" t="s">
        <v>101</v>
      </c>
      <c r="D26" s="7" t="s">
        <v>101</v>
      </c>
    </row>
    <row r="27" spans="1:4" ht="63.75" x14ac:dyDescent="0.25">
      <c r="A27">
        <v>24</v>
      </c>
      <c r="B27" s="7" t="s">
        <v>101</v>
      </c>
      <c r="C27" s="7" t="s">
        <v>101</v>
      </c>
      <c r="D27" s="7" t="s">
        <v>101</v>
      </c>
    </row>
    <row r="28" spans="1:4" ht="63.75" x14ac:dyDescent="0.25">
      <c r="A28">
        <v>25</v>
      </c>
      <c r="B28" s="7" t="s">
        <v>101</v>
      </c>
      <c r="C28" s="7" t="s">
        <v>101</v>
      </c>
      <c r="D28" s="7" t="s">
        <v>101</v>
      </c>
    </row>
    <row r="29" spans="1:4" ht="63.75" x14ac:dyDescent="0.25">
      <c r="A29">
        <v>26</v>
      </c>
      <c r="B29" s="7" t="s">
        <v>101</v>
      </c>
      <c r="C29" s="7" t="s">
        <v>101</v>
      </c>
      <c r="D29" s="7" t="s">
        <v>101</v>
      </c>
    </row>
    <row r="30" spans="1:4" ht="63.75" x14ac:dyDescent="0.25">
      <c r="A30">
        <v>27</v>
      </c>
      <c r="B30" s="7" t="s">
        <v>101</v>
      </c>
      <c r="C30" s="7" t="s">
        <v>101</v>
      </c>
      <c r="D30" s="7" t="s">
        <v>101</v>
      </c>
    </row>
    <row r="31" spans="1:4" ht="63.75" x14ac:dyDescent="0.25">
      <c r="A31">
        <v>28</v>
      </c>
      <c r="B31" s="7" t="s">
        <v>101</v>
      </c>
      <c r="C31" s="7" t="s">
        <v>101</v>
      </c>
      <c r="D31" s="7" t="s">
        <v>101</v>
      </c>
    </row>
    <row r="32" spans="1:4" ht="63.75" x14ac:dyDescent="0.25">
      <c r="A32">
        <v>29</v>
      </c>
      <c r="B32" s="7" t="s">
        <v>101</v>
      </c>
      <c r="C32" s="7" t="s">
        <v>101</v>
      </c>
      <c r="D32" s="7" t="s">
        <v>101</v>
      </c>
    </row>
    <row r="33" spans="1:4" ht="63.75" x14ac:dyDescent="0.25">
      <c r="A33">
        <v>30</v>
      </c>
      <c r="B33" s="7" t="s">
        <v>101</v>
      </c>
      <c r="C33" s="7" t="s">
        <v>101</v>
      </c>
      <c r="D33" s="7" t="s">
        <v>101</v>
      </c>
    </row>
    <row r="34" spans="1:4" ht="63.75" x14ac:dyDescent="0.25">
      <c r="A34">
        <v>31</v>
      </c>
      <c r="B34" s="7" t="s">
        <v>101</v>
      </c>
      <c r="C34" s="7" t="s">
        <v>101</v>
      </c>
      <c r="D34" s="7" t="s">
        <v>101</v>
      </c>
    </row>
    <row r="35" spans="1:4" ht="63.75" x14ac:dyDescent="0.25">
      <c r="A35">
        <v>32</v>
      </c>
      <c r="B35" s="7" t="s">
        <v>101</v>
      </c>
      <c r="C35" s="7" t="s">
        <v>101</v>
      </c>
      <c r="D35" s="7" t="s">
        <v>101</v>
      </c>
    </row>
    <row r="36" spans="1:4" ht="63.75" x14ac:dyDescent="0.25">
      <c r="A36">
        <v>33</v>
      </c>
      <c r="B36" s="7" t="s">
        <v>101</v>
      </c>
      <c r="C36" s="7" t="s">
        <v>101</v>
      </c>
      <c r="D36" s="7" t="s">
        <v>101</v>
      </c>
    </row>
    <row r="37" spans="1:4" ht="63.75" x14ac:dyDescent="0.25">
      <c r="A37">
        <v>34</v>
      </c>
      <c r="B37" s="7" t="s">
        <v>101</v>
      </c>
      <c r="C37" s="7" t="s">
        <v>101</v>
      </c>
      <c r="D37" s="7" t="s">
        <v>101</v>
      </c>
    </row>
    <row r="38" spans="1:4" ht="63.75" x14ac:dyDescent="0.25">
      <c r="A38">
        <v>35</v>
      </c>
      <c r="B38" s="7" t="s">
        <v>101</v>
      </c>
      <c r="C38" s="7" t="s">
        <v>101</v>
      </c>
      <c r="D38" s="7" t="s">
        <v>101</v>
      </c>
    </row>
    <row r="39" spans="1:4" ht="63.75" x14ac:dyDescent="0.25">
      <c r="A39">
        <v>36</v>
      </c>
      <c r="B39" s="7" t="s">
        <v>101</v>
      </c>
      <c r="C39" s="7" t="s">
        <v>101</v>
      </c>
      <c r="D39" s="7" t="s">
        <v>101</v>
      </c>
    </row>
    <row r="40" spans="1:4" ht="63.75" x14ac:dyDescent="0.25">
      <c r="A40">
        <v>37</v>
      </c>
      <c r="B40" s="7" t="s">
        <v>101</v>
      </c>
      <c r="C40" s="7" t="s">
        <v>101</v>
      </c>
      <c r="D40" s="7" t="s">
        <v>101</v>
      </c>
    </row>
    <row r="41" spans="1:4" ht="63.75" x14ac:dyDescent="0.25">
      <c r="A41">
        <v>38</v>
      </c>
      <c r="B41" s="7" t="s">
        <v>101</v>
      </c>
      <c r="C41" s="7" t="s">
        <v>101</v>
      </c>
      <c r="D41" s="7" t="s">
        <v>101</v>
      </c>
    </row>
    <row r="42" spans="1:4" ht="63.75" x14ac:dyDescent="0.25">
      <c r="A42">
        <v>39</v>
      </c>
      <c r="B42" s="7" t="s">
        <v>101</v>
      </c>
      <c r="C42" s="7" t="s">
        <v>101</v>
      </c>
      <c r="D42" s="7" t="s">
        <v>101</v>
      </c>
    </row>
    <row r="43" spans="1:4" ht="63.75" x14ac:dyDescent="0.25">
      <c r="A43">
        <v>40</v>
      </c>
      <c r="B43" s="7" t="s">
        <v>101</v>
      </c>
      <c r="C43" s="7" t="s">
        <v>101</v>
      </c>
      <c r="D43" s="7" t="s">
        <v>101</v>
      </c>
    </row>
    <row r="44" spans="1:4" ht="63.75" x14ac:dyDescent="0.25">
      <c r="A44">
        <v>41</v>
      </c>
      <c r="B44" s="7" t="s">
        <v>101</v>
      </c>
      <c r="C44" s="7" t="s">
        <v>101</v>
      </c>
      <c r="D44" s="7" t="s">
        <v>101</v>
      </c>
    </row>
    <row r="45" spans="1:4" ht="63.75" x14ac:dyDescent="0.25">
      <c r="A45">
        <v>42</v>
      </c>
      <c r="B45" s="7" t="s">
        <v>101</v>
      </c>
      <c r="C45" s="7" t="s">
        <v>101</v>
      </c>
      <c r="D45" s="7" t="s">
        <v>101</v>
      </c>
    </row>
    <row r="46" spans="1:4" ht="63.75" x14ac:dyDescent="0.25">
      <c r="A46">
        <v>43</v>
      </c>
      <c r="B46" s="7" t="s">
        <v>101</v>
      </c>
      <c r="C46" s="7" t="s">
        <v>101</v>
      </c>
      <c r="D46" s="7" t="s">
        <v>101</v>
      </c>
    </row>
    <row r="47" spans="1:4" ht="63.75" x14ac:dyDescent="0.25">
      <c r="A47">
        <v>44</v>
      </c>
      <c r="B47" s="7" t="s">
        <v>101</v>
      </c>
      <c r="C47" s="7" t="s">
        <v>101</v>
      </c>
      <c r="D47" s="7" t="s">
        <v>101</v>
      </c>
    </row>
    <row r="48" spans="1:4" ht="63.75" x14ac:dyDescent="0.25">
      <c r="A48">
        <v>45</v>
      </c>
      <c r="B48" s="7" t="s">
        <v>101</v>
      </c>
      <c r="C48" s="7" t="s">
        <v>101</v>
      </c>
      <c r="D48" s="7" t="s">
        <v>101</v>
      </c>
    </row>
    <row r="49" spans="1:4" ht="63.75" x14ac:dyDescent="0.25">
      <c r="A49">
        <v>46</v>
      </c>
      <c r="B49" s="7" t="s">
        <v>101</v>
      </c>
      <c r="C49" s="7" t="s">
        <v>101</v>
      </c>
      <c r="D49" s="7" t="s">
        <v>101</v>
      </c>
    </row>
    <row r="50" spans="1:4" ht="63.75" x14ac:dyDescent="0.25">
      <c r="A50">
        <v>47</v>
      </c>
      <c r="B50" s="7" t="s">
        <v>101</v>
      </c>
      <c r="C50" s="7" t="s">
        <v>101</v>
      </c>
      <c r="D50" s="7" t="s">
        <v>101</v>
      </c>
    </row>
    <row r="51" spans="1:4" ht="63.75" x14ac:dyDescent="0.25">
      <c r="A51">
        <v>48</v>
      </c>
      <c r="B51" s="7" t="s">
        <v>101</v>
      </c>
      <c r="C51" s="7" t="s">
        <v>101</v>
      </c>
      <c r="D51" s="7" t="s">
        <v>101</v>
      </c>
    </row>
    <row r="52" spans="1:4" ht="63.75" x14ac:dyDescent="0.25">
      <c r="A52">
        <v>49</v>
      </c>
      <c r="B52" s="7" t="s">
        <v>101</v>
      </c>
      <c r="C52" s="7" t="s">
        <v>101</v>
      </c>
      <c r="D52" s="7" t="s">
        <v>101</v>
      </c>
    </row>
    <row r="53" spans="1:4" ht="63.75" x14ac:dyDescent="0.25">
      <c r="A53">
        <v>50</v>
      </c>
      <c r="B53" s="7" t="s">
        <v>101</v>
      </c>
      <c r="C53" s="7" t="s">
        <v>101</v>
      </c>
      <c r="D53" s="7" t="s">
        <v>101</v>
      </c>
    </row>
    <row r="54" spans="1:4" ht="63.75" x14ac:dyDescent="0.25">
      <c r="A54">
        <v>51</v>
      </c>
      <c r="B54" s="7" t="s">
        <v>101</v>
      </c>
      <c r="C54" s="7" t="s">
        <v>101</v>
      </c>
      <c r="D54" s="7" t="s">
        <v>101</v>
      </c>
    </row>
    <row r="55" spans="1:4" ht="63.75" x14ac:dyDescent="0.25">
      <c r="A55">
        <v>52</v>
      </c>
      <c r="B55" s="7" t="s">
        <v>101</v>
      </c>
      <c r="C55" s="7" t="s">
        <v>101</v>
      </c>
      <c r="D55" s="7" t="s">
        <v>101</v>
      </c>
    </row>
    <row r="56" spans="1:4" ht="63.75" x14ac:dyDescent="0.25">
      <c r="A56">
        <v>53</v>
      </c>
      <c r="B56" s="7" t="s">
        <v>101</v>
      </c>
      <c r="C56" s="7" t="s">
        <v>101</v>
      </c>
      <c r="D56" s="7" t="s">
        <v>101</v>
      </c>
    </row>
    <row r="57" spans="1:4" ht="63.75" x14ac:dyDescent="0.25">
      <c r="A57">
        <v>54</v>
      </c>
      <c r="B57" s="7" t="s">
        <v>101</v>
      </c>
      <c r="C57" s="7" t="s">
        <v>101</v>
      </c>
      <c r="D57" s="7" t="s">
        <v>101</v>
      </c>
    </row>
    <row r="58" spans="1:4" ht="63.75" x14ac:dyDescent="0.25">
      <c r="A58">
        <v>55</v>
      </c>
      <c r="B58" s="7" t="s">
        <v>101</v>
      </c>
      <c r="C58" s="7" t="s">
        <v>101</v>
      </c>
      <c r="D58" s="7" t="s">
        <v>101</v>
      </c>
    </row>
    <row r="59" spans="1:4" ht="63.75" x14ac:dyDescent="0.25">
      <c r="A59">
        <v>56</v>
      </c>
      <c r="B59" s="7" t="s">
        <v>101</v>
      </c>
      <c r="C59" s="7" t="s">
        <v>101</v>
      </c>
      <c r="D59" s="7" t="s">
        <v>101</v>
      </c>
    </row>
    <row r="60" spans="1:4" ht="63.75" x14ac:dyDescent="0.25">
      <c r="A60">
        <v>57</v>
      </c>
      <c r="B60" s="7" t="s">
        <v>101</v>
      </c>
      <c r="C60" s="7" t="s">
        <v>101</v>
      </c>
      <c r="D60" s="7" t="s">
        <v>101</v>
      </c>
    </row>
    <row r="61" spans="1:4" ht="63.75" x14ac:dyDescent="0.25">
      <c r="A61">
        <v>58</v>
      </c>
      <c r="B61" s="7" t="s">
        <v>101</v>
      </c>
      <c r="C61" s="7" t="s">
        <v>101</v>
      </c>
      <c r="D61" s="7" t="s">
        <v>101</v>
      </c>
    </row>
    <row r="62" spans="1:4" ht="63.75" x14ac:dyDescent="0.25">
      <c r="A62">
        <v>59</v>
      </c>
      <c r="B62" s="7" t="s">
        <v>101</v>
      </c>
      <c r="C62" s="7" t="s">
        <v>101</v>
      </c>
      <c r="D62" s="7" t="s">
        <v>101</v>
      </c>
    </row>
    <row r="63" spans="1:4" ht="63.75" x14ac:dyDescent="0.25">
      <c r="A63">
        <v>60</v>
      </c>
      <c r="B63" s="7" t="s">
        <v>101</v>
      </c>
      <c r="C63" s="7" t="s">
        <v>101</v>
      </c>
      <c r="D63" s="7" t="s">
        <v>101</v>
      </c>
    </row>
    <row r="64" spans="1:4" ht="63.75" x14ac:dyDescent="0.25">
      <c r="A64">
        <v>61</v>
      </c>
      <c r="B64" s="7" t="s">
        <v>101</v>
      </c>
      <c r="C64" s="7" t="s">
        <v>101</v>
      </c>
      <c r="D64" s="7" t="s">
        <v>101</v>
      </c>
    </row>
    <row r="65" spans="1:4" ht="63.75" x14ac:dyDescent="0.25">
      <c r="A65">
        <v>62</v>
      </c>
      <c r="B65" s="7" t="s">
        <v>101</v>
      </c>
      <c r="C65" s="7" t="s">
        <v>101</v>
      </c>
      <c r="D65" s="7" t="s">
        <v>101</v>
      </c>
    </row>
    <row r="66" spans="1:4" ht="63.75" x14ac:dyDescent="0.25">
      <c r="A66">
        <v>63</v>
      </c>
      <c r="B66" s="7" t="s">
        <v>101</v>
      </c>
      <c r="C66" s="7" t="s">
        <v>101</v>
      </c>
      <c r="D66" s="7" t="s">
        <v>101</v>
      </c>
    </row>
    <row r="67" spans="1:4" ht="63.75" x14ac:dyDescent="0.25">
      <c r="A67">
        <v>64</v>
      </c>
      <c r="B67" s="7" t="s">
        <v>101</v>
      </c>
      <c r="C67" s="7" t="s">
        <v>101</v>
      </c>
      <c r="D67" s="7" t="s">
        <v>101</v>
      </c>
    </row>
    <row r="68" spans="1:4" ht="63.75" x14ac:dyDescent="0.25">
      <c r="A68">
        <v>65</v>
      </c>
      <c r="B68" s="7" t="s">
        <v>101</v>
      </c>
      <c r="C68" s="7" t="s">
        <v>101</v>
      </c>
      <c r="D68" s="7" t="s">
        <v>101</v>
      </c>
    </row>
    <row r="69" spans="1:4" ht="63.75" x14ac:dyDescent="0.25">
      <c r="A69">
        <v>66</v>
      </c>
      <c r="B69" s="7" t="s">
        <v>101</v>
      </c>
      <c r="C69" s="7" t="s">
        <v>101</v>
      </c>
      <c r="D69" s="7" t="s">
        <v>101</v>
      </c>
    </row>
    <row r="70" spans="1:4" ht="63.75" x14ac:dyDescent="0.25">
      <c r="A70">
        <v>67</v>
      </c>
      <c r="B70" s="7" t="s">
        <v>101</v>
      </c>
      <c r="C70" s="7" t="s">
        <v>101</v>
      </c>
      <c r="D70" s="7" t="s">
        <v>101</v>
      </c>
    </row>
    <row r="71" spans="1:4" ht="63.75" x14ac:dyDescent="0.25">
      <c r="A71">
        <v>68</v>
      </c>
      <c r="B71" s="7" t="s">
        <v>101</v>
      </c>
      <c r="C71" s="7" t="s">
        <v>101</v>
      </c>
      <c r="D71" s="7" t="s">
        <v>101</v>
      </c>
    </row>
    <row r="72" spans="1:4" ht="63.75" x14ac:dyDescent="0.25">
      <c r="A72">
        <v>69</v>
      </c>
      <c r="B72" s="7" t="s">
        <v>101</v>
      </c>
      <c r="C72" s="7" t="s">
        <v>101</v>
      </c>
      <c r="D72" s="7" t="s">
        <v>101</v>
      </c>
    </row>
    <row r="73" spans="1:4" ht="63.75" x14ac:dyDescent="0.25">
      <c r="A73">
        <v>70</v>
      </c>
      <c r="B73" s="7" t="s">
        <v>101</v>
      </c>
      <c r="C73" s="7" t="s">
        <v>101</v>
      </c>
      <c r="D73" s="7" t="s">
        <v>101</v>
      </c>
    </row>
    <row r="74" spans="1:4" ht="63.75" x14ac:dyDescent="0.25">
      <c r="A74">
        <v>71</v>
      </c>
      <c r="B74" s="7" t="s">
        <v>101</v>
      </c>
      <c r="C74" s="7" t="s">
        <v>101</v>
      </c>
      <c r="D74" s="7" t="s">
        <v>101</v>
      </c>
    </row>
    <row r="75" spans="1:4" ht="63.75" x14ac:dyDescent="0.25">
      <c r="A75">
        <v>72</v>
      </c>
      <c r="B75" s="7" t="s">
        <v>101</v>
      </c>
      <c r="C75" s="7" t="s">
        <v>101</v>
      </c>
      <c r="D75" s="7" t="s">
        <v>101</v>
      </c>
    </row>
    <row r="76" spans="1:4" ht="63.75" x14ac:dyDescent="0.25">
      <c r="A76">
        <v>73</v>
      </c>
      <c r="B76" s="7" t="s">
        <v>101</v>
      </c>
      <c r="C76" s="7" t="s">
        <v>101</v>
      </c>
      <c r="D76" s="7" t="s">
        <v>101</v>
      </c>
    </row>
    <row r="77" spans="1:4" ht="63.75" x14ac:dyDescent="0.25">
      <c r="A77">
        <v>74</v>
      </c>
      <c r="B77" s="7" t="s">
        <v>101</v>
      </c>
      <c r="C77" s="7" t="s">
        <v>101</v>
      </c>
      <c r="D77" s="7" t="s">
        <v>101</v>
      </c>
    </row>
    <row r="78" spans="1:4" ht="63.75" x14ac:dyDescent="0.25">
      <c r="A78">
        <v>75</v>
      </c>
      <c r="B78" s="7" t="s">
        <v>101</v>
      </c>
      <c r="C78" s="7" t="s">
        <v>101</v>
      </c>
      <c r="D78" s="7" t="s">
        <v>101</v>
      </c>
    </row>
    <row r="79" spans="1:4" ht="63.75" x14ac:dyDescent="0.25">
      <c r="A79">
        <v>76</v>
      </c>
      <c r="B79" s="7" t="s">
        <v>101</v>
      </c>
      <c r="C79" s="7" t="s">
        <v>101</v>
      </c>
      <c r="D79" s="7" t="s">
        <v>101</v>
      </c>
    </row>
    <row r="80" spans="1:4" ht="63.75" x14ac:dyDescent="0.25">
      <c r="A80">
        <v>77</v>
      </c>
      <c r="B80" s="7" t="s">
        <v>101</v>
      </c>
      <c r="C80" s="7" t="s">
        <v>101</v>
      </c>
      <c r="D80" s="7" t="s">
        <v>101</v>
      </c>
    </row>
    <row r="81" spans="1:4" ht="63.75" x14ac:dyDescent="0.25">
      <c r="A81">
        <v>78</v>
      </c>
      <c r="B81" s="7" t="s">
        <v>101</v>
      </c>
      <c r="C81" s="7" t="s">
        <v>101</v>
      </c>
      <c r="D81" s="7" t="s">
        <v>101</v>
      </c>
    </row>
    <row r="82" spans="1:4" ht="63.75" x14ac:dyDescent="0.25">
      <c r="A82">
        <v>79</v>
      </c>
      <c r="B82" s="7" t="s">
        <v>101</v>
      </c>
      <c r="C82" s="7" t="s">
        <v>101</v>
      </c>
      <c r="D82" s="7" t="s">
        <v>101</v>
      </c>
    </row>
    <row r="83" spans="1:4" ht="63.75" x14ac:dyDescent="0.25">
      <c r="A83">
        <v>80</v>
      </c>
      <c r="B83" s="7" t="s">
        <v>101</v>
      </c>
      <c r="C83" s="7" t="s">
        <v>101</v>
      </c>
      <c r="D83" s="7" t="s">
        <v>101</v>
      </c>
    </row>
    <row r="84" spans="1:4" ht="63.75" x14ac:dyDescent="0.25">
      <c r="A84">
        <v>81</v>
      </c>
      <c r="B84" s="7" t="s">
        <v>101</v>
      </c>
      <c r="C84" s="7" t="s">
        <v>101</v>
      </c>
      <c r="D84" s="7" t="s">
        <v>101</v>
      </c>
    </row>
    <row r="85" spans="1:4" ht="63.75" x14ac:dyDescent="0.25">
      <c r="A85">
        <v>82</v>
      </c>
      <c r="B85" s="7" t="s">
        <v>101</v>
      </c>
      <c r="C85" s="7" t="s">
        <v>101</v>
      </c>
      <c r="D85" s="7" t="s">
        <v>101</v>
      </c>
    </row>
    <row r="86" spans="1:4" ht="63.75" x14ac:dyDescent="0.25">
      <c r="A86">
        <v>83</v>
      </c>
      <c r="B86" s="7" t="s">
        <v>101</v>
      </c>
      <c r="C86" s="7" t="s">
        <v>101</v>
      </c>
      <c r="D86" s="7" t="s">
        <v>101</v>
      </c>
    </row>
    <row r="87" spans="1:4" ht="63.75" x14ac:dyDescent="0.25">
      <c r="A87">
        <v>84</v>
      </c>
      <c r="B87" s="7" t="s">
        <v>101</v>
      </c>
      <c r="C87" s="7" t="s">
        <v>101</v>
      </c>
      <c r="D87" s="7" t="s">
        <v>101</v>
      </c>
    </row>
    <row r="88" spans="1:4" ht="63.75" x14ac:dyDescent="0.25">
      <c r="A88">
        <v>85</v>
      </c>
      <c r="B88" s="7" t="s">
        <v>101</v>
      </c>
      <c r="C88" s="7" t="s">
        <v>101</v>
      </c>
      <c r="D88" s="7" t="s">
        <v>101</v>
      </c>
    </row>
    <row r="89" spans="1:4" ht="63.75" x14ac:dyDescent="0.25">
      <c r="A89">
        <v>86</v>
      </c>
      <c r="B89" s="7" t="s">
        <v>101</v>
      </c>
      <c r="C89" s="7" t="s">
        <v>101</v>
      </c>
      <c r="D89" s="7" t="s">
        <v>101</v>
      </c>
    </row>
    <row r="90" spans="1:4" ht="63.75" x14ac:dyDescent="0.25">
      <c r="A90">
        <v>87</v>
      </c>
      <c r="B90" s="7" t="s">
        <v>101</v>
      </c>
      <c r="C90" s="7" t="s">
        <v>101</v>
      </c>
      <c r="D90" s="7" t="s">
        <v>101</v>
      </c>
    </row>
    <row r="91" spans="1:4" ht="63.75" x14ac:dyDescent="0.25">
      <c r="A91">
        <v>88</v>
      </c>
      <c r="B91" s="7" t="s">
        <v>101</v>
      </c>
      <c r="C91" s="7" t="s">
        <v>101</v>
      </c>
      <c r="D91" s="7" t="s">
        <v>101</v>
      </c>
    </row>
    <row r="92" spans="1:4" ht="63.75" x14ac:dyDescent="0.25">
      <c r="A92">
        <v>89</v>
      </c>
      <c r="B92" s="7" t="s">
        <v>101</v>
      </c>
      <c r="C92" s="7" t="s">
        <v>101</v>
      </c>
      <c r="D92" s="7" t="s">
        <v>101</v>
      </c>
    </row>
    <row r="93" spans="1:4" ht="63.75" x14ac:dyDescent="0.25">
      <c r="A93">
        <v>90</v>
      </c>
      <c r="B93" s="7" t="s">
        <v>101</v>
      </c>
      <c r="C93" s="7" t="s">
        <v>101</v>
      </c>
      <c r="D93" s="7" t="s">
        <v>101</v>
      </c>
    </row>
    <row r="94" spans="1:4" ht="63.75" x14ac:dyDescent="0.25">
      <c r="A94">
        <v>91</v>
      </c>
      <c r="B94" s="7" t="s">
        <v>101</v>
      </c>
      <c r="C94" s="7" t="s">
        <v>101</v>
      </c>
      <c r="D94" s="7" t="s">
        <v>101</v>
      </c>
    </row>
    <row r="95" spans="1:4" ht="63.75" x14ac:dyDescent="0.25">
      <c r="A95">
        <v>92</v>
      </c>
      <c r="B95" s="7" t="s">
        <v>101</v>
      </c>
      <c r="C95" s="7" t="s">
        <v>101</v>
      </c>
      <c r="D95" s="7" t="s">
        <v>101</v>
      </c>
    </row>
    <row r="96" spans="1:4" ht="63.75" x14ac:dyDescent="0.25">
      <c r="A96">
        <v>93</v>
      </c>
      <c r="B96" s="7" t="s">
        <v>101</v>
      </c>
      <c r="C96" s="7" t="s">
        <v>101</v>
      </c>
      <c r="D96" s="7" t="s">
        <v>101</v>
      </c>
    </row>
    <row r="97" spans="1:4" ht="63.75" x14ac:dyDescent="0.25">
      <c r="A97">
        <v>94</v>
      </c>
      <c r="B97" s="7" t="s">
        <v>101</v>
      </c>
      <c r="C97" s="7" t="s">
        <v>101</v>
      </c>
      <c r="D97" s="7" t="s">
        <v>101</v>
      </c>
    </row>
    <row r="98" spans="1:4" ht="63.75" x14ac:dyDescent="0.25">
      <c r="A98">
        <v>95</v>
      </c>
      <c r="B98" s="7" t="s">
        <v>101</v>
      </c>
      <c r="C98" s="7" t="s">
        <v>101</v>
      </c>
      <c r="D98" s="7" t="s">
        <v>101</v>
      </c>
    </row>
    <row r="99" spans="1:4" ht="63.75" x14ac:dyDescent="0.25">
      <c r="A99">
        <v>96</v>
      </c>
      <c r="B99" s="7" t="s">
        <v>101</v>
      </c>
      <c r="C99" s="7" t="s">
        <v>101</v>
      </c>
      <c r="D99" s="7" t="s">
        <v>101</v>
      </c>
    </row>
    <row r="100" spans="1:4" ht="63.75" x14ac:dyDescent="0.25">
      <c r="A100">
        <v>97</v>
      </c>
      <c r="B100" s="7" t="s">
        <v>101</v>
      </c>
      <c r="C100" s="7" t="s">
        <v>101</v>
      </c>
      <c r="D100" s="7" t="s">
        <v>101</v>
      </c>
    </row>
    <row r="101" spans="1:4" ht="63.75" x14ac:dyDescent="0.25">
      <c r="A101">
        <v>98</v>
      </c>
      <c r="B101" s="7" t="s">
        <v>101</v>
      </c>
      <c r="C101" s="7" t="s">
        <v>101</v>
      </c>
      <c r="D101" s="7" t="s">
        <v>101</v>
      </c>
    </row>
    <row r="102" spans="1:4" ht="63.75" x14ac:dyDescent="0.25">
      <c r="A102">
        <v>99</v>
      </c>
      <c r="B102" s="7" t="s">
        <v>101</v>
      </c>
      <c r="C102" s="7" t="s">
        <v>101</v>
      </c>
      <c r="D102" s="7" t="s">
        <v>101</v>
      </c>
    </row>
    <row r="103" spans="1:4" ht="63.75" x14ac:dyDescent="0.25">
      <c r="A103">
        <v>100</v>
      </c>
      <c r="B103" s="7" t="s">
        <v>101</v>
      </c>
      <c r="C103" s="7" t="s">
        <v>101</v>
      </c>
      <c r="D103" s="7" t="s">
        <v>101</v>
      </c>
    </row>
    <row r="104" spans="1:4" ht="63.75" x14ac:dyDescent="0.25">
      <c r="A104">
        <v>101</v>
      </c>
      <c r="B104" s="7" t="s">
        <v>101</v>
      </c>
      <c r="C104" s="7" t="s">
        <v>101</v>
      </c>
      <c r="D104" s="7" t="s">
        <v>101</v>
      </c>
    </row>
    <row r="105" spans="1:4" ht="63.75" x14ac:dyDescent="0.25">
      <c r="A105">
        <v>102</v>
      </c>
      <c r="B105" s="7" t="s">
        <v>101</v>
      </c>
      <c r="C105" s="7" t="s">
        <v>101</v>
      </c>
      <c r="D105" s="7" t="s">
        <v>101</v>
      </c>
    </row>
    <row r="106" spans="1:4" ht="63.75" x14ac:dyDescent="0.25">
      <c r="A106">
        <v>103</v>
      </c>
      <c r="B106" s="7" t="s">
        <v>101</v>
      </c>
      <c r="C106" s="7" t="s">
        <v>101</v>
      </c>
      <c r="D106" s="7" t="s">
        <v>101</v>
      </c>
    </row>
    <row r="107" spans="1:4" ht="63.75" x14ac:dyDescent="0.25">
      <c r="A107">
        <v>104</v>
      </c>
      <c r="B107" s="7" t="s">
        <v>101</v>
      </c>
      <c r="C107" s="7" t="s">
        <v>101</v>
      </c>
      <c r="D107" s="7" t="s">
        <v>101</v>
      </c>
    </row>
    <row r="108" spans="1:4" ht="63.75" x14ac:dyDescent="0.25">
      <c r="A108">
        <v>105</v>
      </c>
      <c r="B108" s="7" t="s">
        <v>101</v>
      </c>
      <c r="C108" s="7" t="s">
        <v>101</v>
      </c>
      <c r="D108" s="7" t="s">
        <v>101</v>
      </c>
    </row>
    <row r="109" spans="1:4" ht="63.75" x14ac:dyDescent="0.25">
      <c r="A109">
        <v>106</v>
      </c>
      <c r="B109" s="7" t="s">
        <v>101</v>
      </c>
      <c r="C109" s="7" t="s">
        <v>101</v>
      </c>
      <c r="D109" s="7" t="s">
        <v>101</v>
      </c>
    </row>
    <row r="110" spans="1:4" ht="63.75" x14ac:dyDescent="0.25">
      <c r="A110">
        <v>107</v>
      </c>
      <c r="B110" s="7" t="s">
        <v>101</v>
      </c>
      <c r="C110" s="7" t="s">
        <v>101</v>
      </c>
      <c r="D110" s="7" t="s">
        <v>101</v>
      </c>
    </row>
    <row r="111" spans="1:4" ht="63.75" x14ac:dyDescent="0.25">
      <c r="A111">
        <v>108</v>
      </c>
      <c r="B111" s="7" t="s">
        <v>101</v>
      </c>
      <c r="C111" s="7" t="s">
        <v>101</v>
      </c>
      <c r="D111" s="7" t="s">
        <v>101</v>
      </c>
    </row>
    <row r="112" spans="1:4" ht="63.75" x14ac:dyDescent="0.25">
      <c r="A112">
        <v>109</v>
      </c>
      <c r="B112" s="7" t="s">
        <v>101</v>
      </c>
      <c r="C112" s="7" t="s">
        <v>101</v>
      </c>
      <c r="D112" s="7" t="s">
        <v>101</v>
      </c>
    </row>
    <row r="113" spans="1:4" ht="63.75" x14ac:dyDescent="0.25">
      <c r="A113">
        <v>110</v>
      </c>
      <c r="B113" s="7" t="s">
        <v>101</v>
      </c>
      <c r="C113" s="7" t="s">
        <v>101</v>
      </c>
      <c r="D113" s="7" t="s">
        <v>101</v>
      </c>
    </row>
    <row r="114" spans="1:4" ht="63.75" x14ac:dyDescent="0.25">
      <c r="A114">
        <v>111</v>
      </c>
      <c r="B114" s="7" t="s">
        <v>101</v>
      </c>
      <c r="C114" s="7" t="s">
        <v>101</v>
      </c>
      <c r="D114" s="7" t="s">
        <v>101</v>
      </c>
    </row>
    <row r="115" spans="1:4" ht="63.75" x14ac:dyDescent="0.25">
      <c r="A115">
        <v>112</v>
      </c>
      <c r="B115" s="7" t="s">
        <v>101</v>
      </c>
      <c r="C115" s="7" t="s">
        <v>101</v>
      </c>
      <c r="D115" s="7" t="s">
        <v>101</v>
      </c>
    </row>
    <row r="116" spans="1:4" ht="63.75" x14ac:dyDescent="0.25">
      <c r="A116">
        <v>113</v>
      </c>
      <c r="B116" s="7" t="s">
        <v>101</v>
      </c>
      <c r="C116" s="7" t="s">
        <v>101</v>
      </c>
      <c r="D116" s="7" t="s">
        <v>101</v>
      </c>
    </row>
    <row r="117" spans="1:4" ht="63.75" x14ac:dyDescent="0.25">
      <c r="A117">
        <v>114</v>
      </c>
      <c r="B117" s="7" t="s">
        <v>101</v>
      </c>
      <c r="C117" s="7" t="s">
        <v>101</v>
      </c>
      <c r="D117" s="7" t="s">
        <v>101</v>
      </c>
    </row>
    <row r="118" spans="1:4" ht="63.75" x14ac:dyDescent="0.25">
      <c r="A118">
        <v>115</v>
      </c>
      <c r="B118" s="7" t="s">
        <v>101</v>
      </c>
      <c r="C118" s="7" t="s">
        <v>101</v>
      </c>
      <c r="D118" s="7" t="s">
        <v>101</v>
      </c>
    </row>
    <row r="119" spans="1:4" ht="63.75" x14ac:dyDescent="0.25">
      <c r="A119">
        <v>116</v>
      </c>
      <c r="B119" s="7" t="s">
        <v>101</v>
      </c>
      <c r="C119" s="7" t="s">
        <v>101</v>
      </c>
      <c r="D119" s="7" t="s">
        <v>101</v>
      </c>
    </row>
    <row r="120" spans="1:4" ht="63.75" x14ac:dyDescent="0.25">
      <c r="A120">
        <v>117</v>
      </c>
      <c r="B120" s="7" t="s">
        <v>101</v>
      </c>
      <c r="C120" s="7" t="s">
        <v>101</v>
      </c>
      <c r="D120" s="7" t="s">
        <v>101</v>
      </c>
    </row>
    <row r="121" spans="1:4" ht="63.75" x14ac:dyDescent="0.25">
      <c r="A121">
        <v>118</v>
      </c>
      <c r="B121" s="7" t="s">
        <v>101</v>
      </c>
      <c r="C121" s="7" t="s">
        <v>101</v>
      </c>
      <c r="D121" s="7" t="s">
        <v>101</v>
      </c>
    </row>
    <row r="122" spans="1:4" ht="63.75" x14ac:dyDescent="0.25">
      <c r="A122">
        <v>119</v>
      </c>
      <c r="B122" s="7" t="s">
        <v>101</v>
      </c>
      <c r="C122" s="7" t="s">
        <v>101</v>
      </c>
      <c r="D122" s="7" t="s">
        <v>101</v>
      </c>
    </row>
    <row r="123" spans="1:4" ht="63.75" x14ac:dyDescent="0.25">
      <c r="A123">
        <v>120</v>
      </c>
      <c r="B123" s="7" t="s">
        <v>101</v>
      </c>
      <c r="C123" s="7" t="s">
        <v>101</v>
      </c>
      <c r="D123" s="7" t="s">
        <v>101</v>
      </c>
    </row>
    <row r="124" spans="1:4" ht="63.75" x14ac:dyDescent="0.25">
      <c r="A124">
        <v>121</v>
      </c>
      <c r="B124" s="7" t="s">
        <v>101</v>
      </c>
      <c r="C124" s="7" t="s">
        <v>101</v>
      </c>
      <c r="D124" s="7" t="s">
        <v>101</v>
      </c>
    </row>
    <row r="125" spans="1:4" ht="63.75" x14ac:dyDescent="0.25">
      <c r="A125">
        <v>122</v>
      </c>
      <c r="B125" s="7" t="s">
        <v>101</v>
      </c>
      <c r="C125" s="7" t="s">
        <v>101</v>
      </c>
      <c r="D125" s="7" t="s">
        <v>101</v>
      </c>
    </row>
    <row r="126" spans="1:4" ht="63.75" x14ac:dyDescent="0.25">
      <c r="A126">
        <v>123</v>
      </c>
      <c r="B126" s="7" t="s">
        <v>101</v>
      </c>
      <c r="C126" s="7" t="s">
        <v>101</v>
      </c>
      <c r="D126" s="7" t="s">
        <v>101</v>
      </c>
    </row>
    <row r="127" spans="1:4" ht="63.75" x14ac:dyDescent="0.25">
      <c r="A127">
        <v>124</v>
      </c>
      <c r="B127" s="7" t="s">
        <v>101</v>
      </c>
      <c r="C127" s="7" t="s">
        <v>101</v>
      </c>
      <c r="D127" s="7" t="s">
        <v>101</v>
      </c>
    </row>
    <row r="128" spans="1:4" ht="63.75" x14ac:dyDescent="0.25">
      <c r="A128">
        <v>125</v>
      </c>
      <c r="B128" s="7" t="s">
        <v>101</v>
      </c>
      <c r="C128" s="7" t="s">
        <v>101</v>
      </c>
      <c r="D128" s="7" t="s">
        <v>101</v>
      </c>
    </row>
    <row r="129" spans="1:4" ht="63.75" x14ac:dyDescent="0.25">
      <c r="A129">
        <v>126</v>
      </c>
      <c r="B129" s="7" t="s">
        <v>101</v>
      </c>
      <c r="C129" s="7" t="s">
        <v>101</v>
      </c>
      <c r="D129" s="7" t="s">
        <v>101</v>
      </c>
    </row>
    <row r="130" spans="1:4" ht="63.75" x14ac:dyDescent="0.25">
      <c r="A130">
        <v>127</v>
      </c>
      <c r="B130" s="7" t="s">
        <v>101</v>
      </c>
      <c r="C130" s="7" t="s">
        <v>101</v>
      </c>
      <c r="D130" s="7" t="s">
        <v>101</v>
      </c>
    </row>
    <row r="131" spans="1:4" ht="63.75" x14ac:dyDescent="0.25">
      <c r="A131">
        <v>128</v>
      </c>
      <c r="B131" s="7" t="s">
        <v>101</v>
      </c>
      <c r="C131" s="7" t="s">
        <v>101</v>
      </c>
      <c r="D131" s="7" t="s">
        <v>101</v>
      </c>
    </row>
    <row r="132" spans="1:4" ht="63.75" x14ac:dyDescent="0.25">
      <c r="A132">
        <v>129</v>
      </c>
      <c r="B132" s="7" t="s">
        <v>101</v>
      </c>
      <c r="C132" s="7" t="s">
        <v>101</v>
      </c>
      <c r="D132" s="7" t="s">
        <v>101</v>
      </c>
    </row>
    <row r="133" spans="1:4" ht="63.75" x14ac:dyDescent="0.25">
      <c r="A133">
        <v>130</v>
      </c>
      <c r="B133" s="7" t="s">
        <v>101</v>
      </c>
      <c r="C133" s="7" t="s">
        <v>101</v>
      </c>
      <c r="D133" s="7" t="s">
        <v>101</v>
      </c>
    </row>
    <row r="134" spans="1:4" ht="63.75" x14ac:dyDescent="0.25">
      <c r="A134">
        <v>131</v>
      </c>
      <c r="B134" s="7" t="s">
        <v>101</v>
      </c>
      <c r="C134" s="7" t="s">
        <v>101</v>
      </c>
      <c r="D134" s="7" t="s">
        <v>101</v>
      </c>
    </row>
    <row r="135" spans="1:4" ht="63.75" x14ac:dyDescent="0.25">
      <c r="A135">
        <v>132</v>
      </c>
      <c r="B135" s="7" t="s">
        <v>101</v>
      </c>
      <c r="C135" s="7" t="s">
        <v>101</v>
      </c>
      <c r="D135" s="7" t="s">
        <v>101</v>
      </c>
    </row>
    <row r="136" spans="1:4" ht="63.75" x14ac:dyDescent="0.25">
      <c r="A136">
        <v>133</v>
      </c>
      <c r="B136" s="7" t="s">
        <v>101</v>
      </c>
      <c r="C136" s="7" t="s">
        <v>101</v>
      </c>
      <c r="D136" s="7" t="s">
        <v>101</v>
      </c>
    </row>
    <row r="137" spans="1:4" ht="63.75" x14ac:dyDescent="0.25">
      <c r="A137">
        <v>134</v>
      </c>
      <c r="B137" s="7" t="s">
        <v>101</v>
      </c>
      <c r="C137" s="7" t="s">
        <v>101</v>
      </c>
      <c r="D137" s="7" t="s">
        <v>101</v>
      </c>
    </row>
    <row r="138" spans="1:4" ht="63.75" x14ac:dyDescent="0.25">
      <c r="A138">
        <v>135</v>
      </c>
      <c r="B138" s="7" t="s">
        <v>101</v>
      </c>
      <c r="C138" s="7" t="s">
        <v>101</v>
      </c>
      <c r="D138" s="7" t="s">
        <v>101</v>
      </c>
    </row>
    <row r="139" spans="1:4" ht="63.75" x14ac:dyDescent="0.25">
      <c r="A139">
        <v>136</v>
      </c>
      <c r="B139" s="7" t="s">
        <v>101</v>
      </c>
      <c r="C139" s="7" t="s">
        <v>101</v>
      </c>
      <c r="D139" s="7" t="s">
        <v>101</v>
      </c>
    </row>
    <row r="140" spans="1:4" ht="63.75" x14ac:dyDescent="0.25">
      <c r="A140">
        <v>137</v>
      </c>
      <c r="B140" s="7" t="s">
        <v>101</v>
      </c>
      <c r="C140" s="7" t="s">
        <v>101</v>
      </c>
      <c r="D140" s="7" t="s">
        <v>101</v>
      </c>
    </row>
    <row r="141" spans="1:4" ht="63.75" x14ac:dyDescent="0.25">
      <c r="A141">
        <v>138</v>
      </c>
      <c r="B141" s="7" t="s">
        <v>101</v>
      </c>
      <c r="C141" s="7" t="s">
        <v>101</v>
      </c>
      <c r="D141" s="7" t="s">
        <v>101</v>
      </c>
    </row>
    <row r="142" spans="1:4" ht="63.75" x14ac:dyDescent="0.25">
      <c r="A142">
        <v>139</v>
      </c>
      <c r="B142" s="7" t="s">
        <v>101</v>
      </c>
      <c r="C142" s="7" t="s">
        <v>101</v>
      </c>
      <c r="D142" s="7" t="s">
        <v>101</v>
      </c>
    </row>
    <row r="143" spans="1:4" ht="63.75" x14ac:dyDescent="0.25">
      <c r="A143">
        <v>140</v>
      </c>
      <c r="B143" s="7" t="s">
        <v>101</v>
      </c>
      <c r="C143" s="7" t="s">
        <v>101</v>
      </c>
      <c r="D143" s="7" t="s">
        <v>101</v>
      </c>
    </row>
    <row r="144" spans="1:4" ht="63.75" x14ac:dyDescent="0.25">
      <c r="A144">
        <v>141</v>
      </c>
      <c r="B144" s="7" t="s">
        <v>101</v>
      </c>
      <c r="C144" s="7" t="s">
        <v>101</v>
      </c>
      <c r="D144" s="7" t="s">
        <v>101</v>
      </c>
    </row>
    <row r="145" spans="1:4" ht="63.75" x14ac:dyDescent="0.25">
      <c r="A145">
        <v>142</v>
      </c>
      <c r="B145" s="7" t="s">
        <v>101</v>
      </c>
      <c r="C145" s="7" t="s">
        <v>101</v>
      </c>
      <c r="D145" s="7" t="s">
        <v>101</v>
      </c>
    </row>
    <row r="146" spans="1:4" ht="63.75" x14ac:dyDescent="0.25">
      <c r="A146">
        <v>143</v>
      </c>
      <c r="B146" s="7" t="s">
        <v>101</v>
      </c>
      <c r="C146" s="7" t="s">
        <v>101</v>
      </c>
      <c r="D146" s="7" t="s">
        <v>101</v>
      </c>
    </row>
    <row r="147" spans="1:4" ht="63.75" x14ac:dyDescent="0.25">
      <c r="A147">
        <v>144</v>
      </c>
      <c r="B147" s="7" t="s">
        <v>101</v>
      </c>
      <c r="C147" s="7" t="s">
        <v>101</v>
      </c>
      <c r="D147" s="7" t="s">
        <v>101</v>
      </c>
    </row>
    <row r="148" spans="1:4" ht="63.75" x14ac:dyDescent="0.25">
      <c r="A148">
        <v>145</v>
      </c>
      <c r="B148" s="7" t="s">
        <v>101</v>
      </c>
      <c r="C148" s="7" t="s">
        <v>101</v>
      </c>
      <c r="D148" s="7" t="s">
        <v>101</v>
      </c>
    </row>
    <row r="149" spans="1:4" ht="63.75" x14ac:dyDescent="0.25">
      <c r="A149">
        <v>146</v>
      </c>
      <c r="B149" s="7" t="s">
        <v>101</v>
      </c>
      <c r="C149" s="7" t="s">
        <v>101</v>
      </c>
      <c r="D149" s="7" t="s">
        <v>101</v>
      </c>
    </row>
    <row r="150" spans="1:4" ht="63.75" x14ac:dyDescent="0.25">
      <c r="A150">
        <v>147</v>
      </c>
      <c r="B150" s="7" t="s">
        <v>101</v>
      </c>
      <c r="C150" s="7" t="s">
        <v>101</v>
      </c>
      <c r="D150" s="7" t="s">
        <v>101</v>
      </c>
    </row>
    <row r="151" spans="1:4" ht="63.75" x14ac:dyDescent="0.25">
      <c r="A151">
        <v>148</v>
      </c>
      <c r="B151" s="7" t="s">
        <v>101</v>
      </c>
      <c r="C151" s="7" t="s">
        <v>101</v>
      </c>
      <c r="D151" s="7" t="s">
        <v>101</v>
      </c>
    </row>
    <row r="152" spans="1:4" ht="63.75" x14ac:dyDescent="0.25">
      <c r="A152">
        <v>149</v>
      </c>
      <c r="B152" s="7" t="s">
        <v>101</v>
      </c>
      <c r="C152" s="7" t="s">
        <v>101</v>
      </c>
      <c r="D152" s="7" t="s">
        <v>101</v>
      </c>
    </row>
    <row r="153" spans="1:4" ht="63.75" x14ac:dyDescent="0.25">
      <c r="A153">
        <v>150</v>
      </c>
      <c r="B153" s="7" t="s">
        <v>101</v>
      </c>
      <c r="C153" s="7" t="s">
        <v>101</v>
      </c>
      <c r="D153" s="7" t="s">
        <v>101</v>
      </c>
    </row>
    <row r="154" spans="1:4" ht="63.75" x14ac:dyDescent="0.25">
      <c r="A154">
        <v>151</v>
      </c>
      <c r="B154" s="7" t="s">
        <v>101</v>
      </c>
      <c r="C154" s="7" t="s">
        <v>101</v>
      </c>
      <c r="D154" s="7" t="s">
        <v>101</v>
      </c>
    </row>
    <row r="155" spans="1:4" ht="63.75" x14ac:dyDescent="0.25">
      <c r="A155">
        <v>152</v>
      </c>
      <c r="B155" s="7" t="s">
        <v>101</v>
      </c>
      <c r="C155" s="7" t="s">
        <v>101</v>
      </c>
      <c r="D155" s="7" t="s">
        <v>101</v>
      </c>
    </row>
    <row r="156" spans="1:4" ht="63.75" x14ac:dyDescent="0.25">
      <c r="A156">
        <v>153</v>
      </c>
      <c r="B156" s="7" t="s">
        <v>101</v>
      </c>
      <c r="C156" s="7" t="s">
        <v>101</v>
      </c>
      <c r="D156" s="7" t="s">
        <v>101</v>
      </c>
    </row>
    <row r="157" spans="1:4" ht="63.75" x14ac:dyDescent="0.25">
      <c r="A157">
        <v>154</v>
      </c>
      <c r="B157" s="7" t="s">
        <v>101</v>
      </c>
      <c r="C157" s="7" t="s">
        <v>101</v>
      </c>
      <c r="D157" s="7" t="s">
        <v>101</v>
      </c>
    </row>
    <row r="158" spans="1:4" ht="63.75" x14ac:dyDescent="0.25">
      <c r="A158">
        <v>155</v>
      </c>
      <c r="B158" s="7" t="s">
        <v>101</v>
      </c>
      <c r="C158" s="7" t="s">
        <v>101</v>
      </c>
      <c r="D158" s="7" t="s">
        <v>101</v>
      </c>
    </row>
    <row r="159" spans="1:4" ht="63.75" x14ac:dyDescent="0.25">
      <c r="A159">
        <v>156</v>
      </c>
      <c r="B159" s="7" t="s">
        <v>101</v>
      </c>
      <c r="C159" s="7" t="s">
        <v>101</v>
      </c>
      <c r="D159" s="7" t="s">
        <v>101</v>
      </c>
    </row>
    <row r="160" spans="1:4" ht="63.75" x14ac:dyDescent="0.25">
      <c r="A160">
        <v>157</v>
      </c>
      <c r="B160" s="7" t="s">
        <v>101</v>
      </c>
      <c r="C160" s="7" t="s">
        <v>101</v>
      </c>
      <c r="D160" s="7" t="s">
        <v>101</v>
      </c>
    </row>
    <row r="161" spans="1:4" ht="63.75" x14ac:dyDescent="0.25">
      <c r="A161">
        <v>158</v>
      </c>
      <c r="B161" s="7" t="s">
        <v>101</v>
      </c>
      <c r="C161" s="7" t="s">
        <v>101</v>
      </c>
      <c r="D161" s="7" t="s">
        <v>101</v>
      </c>
    </row>
    <row r="162" spans="1:4" ht="63.75" x14ac:dyDescent="0.25">
      <c r="A162">
        <v>159</v>
      </c>
      <c r="B162" s="7" t="s">
        <v>101</v>
      </c>
      <c r="C162" s="7" t="s">
        <v>101</v>
      </c>
      <c r="D162" s="7" t="s">
        <v>101</v>
      </c>
    </row>
    <row r="163" spans="1:4" ht="63.75" x14ac:dyDescent="0.25">
      <c r="A163">
        <v>160</v>
      </c>
      <c r="B163" s="7" t="s">
        <v>101</v>
      </c>
      <c r="C163" s="7" t="s">
        <v>101</v>
      </c>
      <c r="D163" s="7" t="s">
        <v>101</v>
      </c>
    </row>
    <row r="164" spans="1:4" ht="63.75" x14ac:dyDescent="0.25">
      <c r="A164">
        <v>161</v>
      </c>
      <c r="B164" s="7" t="s">
        <v>101</v>
      </c>
      <c r="C164" s="7" t="s">
        <v>101</v>
      </c>
      <c r="D164" s="7" t="s">
        <v>101</v>
      </c>
    </row>
    <row r="165" spans="1:4" ht="63.75" x14ac:dyDescent="0.25">
      <c r="A165">
        <v>162</v>
      </c>
      <c r="B165" s="7" t="s">
        <v>101</v>
      </c>
      <c r="C165" s="7" t="s">
        <v>101</v>
      </c>
      <c r="D165" s="7" t="s">
        <v>101</v>
      </c>
    </row>
    <row r="166" spans="1:4" ht="63.75" x14ac:dyDescent="0.25">
      <c r="A166">
        <v>163</v>
      </c>
      <c r="B166" s="7" t="s">
        <v>101</v>
      </c>
      <c r="C166" s="7" t="s">
        <v>101</v>
      </c>
      <c r="D166" s="7" t="s">
        <v>101</v>
      </c>
    </row>
    <row r="167" spans="1:4" ht="63.75" x14ac:dyDescent="0.25">
      <c r="A167">
        <v>164</v>
      </c>
      <c r="B167" s="7" t="s">
        <v>101</v>
      </c>
      <c r="C167" s="7" t="s">
        <v>101</v>
      </c>
      <c r="D167" s="7" t="s">
        <v>101</v>
      </c>
    </row>
    <row r="168" spans="1:4" ht="63.75" x14ac:dyDescent="0.25">
      <c r="A168">
        <v>165</v>
      </c>
      <c r="B168" s="7" t="s">
        <v>101</v>
      </c>
      <c r="C168" s="7" t="s">
        <v>101</v>
      </c>
      <c r="D168" s="7" t="s">
        <v>101</v>
      </c>
    </row>
    <row r="169" spans="1:4" ht="63.75" x14ac:dyDescent="0.25">
      <c r="A169">
        <v>166</v>
      </c>
      <c r="B169" s="7" t="s">
        <v>101</v>
      </c>
      <c r="C169" s="7" t="s">
        <v>101</v>
      </c>
      <c r="D169" s="7" t="s">
        <v>101</v>
      </c>
    </row>
    <row r="170" spans="1:4" ht="63.75" x14ac:dyDescent="0.25">
      <c r="A170">
        <v>167</v>
      </c>
      <c r="B170" s="7" t="s">
        <v>101</v>
      </c>
      <c r="C170" s="7" t="s">
        <v>101</v>
      </c>
      <c r="D170" s="7" t="s">
        <v>101</v>
      </c>
    </row>
    <row r="171" spans="1:4" ht="63.75" x14ac:dyDescent="0.25">
      <c r="A171">
        <v>168</v>
      </c>
      <c r="B171" s="7" t="s">
        <v>101</v>
      </c>
      <c r="C171" s="7" t="s">
        <v>101</v>
      </c>
      <c r="D171" s="7" t="s">
        <v>101</v>
      </c>
    </row>
    <row r="172" spans="1:4" ht="63.75" x14ac:dyDescent="0.25">
      <c r="A172">
        <v>169</v>
      </c>
      <c r="B172" s="7" t="s">
        <v>101</v>
      </c>
      <c r="C172" s="7" t="s">
        <v>101</v>
      </c>
      <c r="D172" s="7" t="s">
        <v>101</v>
      </c>
    </row>
    <row r="173" spans="1:4" ht="63.75" x14ac:dyDescent="0.25">
      <c r="A173">
        <v>170</v>
      </c>
      <c r="B173" s="7" t="s">
        <v>101</v>
      </c>
      <c r="C173" s="7" t="s">
        <v>101</v>
      </c>
      <c r="D173" s="7" t="s">
        <v>101</v>
      </c>
    </row>
    <row r="174" spans="1:4" ht="63.75" x14ac:dyDescent="0.25">
      <c r="A174">
        <v>171</v>
      </c>
      <c r="B174" s="7" t="s">
        <v>101</v>
      </c>
      <c r="C174" s="7" t="s">
        <v>101</v>
      </c>
      <c r="D174" s="7" t="s">
        <v>101</v>
      </c>
    </row>
    <row r="175" spans="1:4" ht="63.75" x14ac:dyDescent="0.25">
      <c r="A175">
        <v>172</v>
      </c>
      <c r="B175" s="7" t="s">
        <v>101</v>
      </c>
      <c r="C175" s="7" t="s">
        <v>101</v>
      </c>
      <c r="D175" s="7" t="s">
        <v>101</v>
      </c>
    </row>
    <row r="176" spans="1:4" ht="63.75" x14ac:dyDescent="0.25">
      <c r="A176">
        <v>173</v>
      </c>
      <c r="B176" s="7" t="s">
        <v>101</v>
      </c>
      <c r="C176" s="7" t="s">
        <v>101</v>
      </c>
      <c r="D176" s="7" t="s">
        <v>101</v>
      </c>
    </row>
    <row r="177" spans="1:4" ht="63.75" x14ac:dyDescent="0.25">
      <c r="A177">
        <v>174</v>
      </c>
      <c r="B177" s="7" t="s">
        <v>101</v>
      </c>
      <c r="C177" s="7" t="s">
        <v>101</v>
      </c>
      <c r="D177" s="7" t="s">
        <v>101</v>
      </c>
    </row>
    <row r="178" spans="1:4" ht="63.75" x14ac:dyDescent="0.25">
      <c r="A178">
        <v>175</v>
      </c>
      <c r="B178" s="7" t="s">
        <v>101</v>
      </c>
      <c r="C178" s="7" t="s">
        <v>101</v>
      </c>
      <c r="D178" s="7" t="s">
        <v>101</v>
      </c>
    </row>
    <row r="179" spans="1:4" ht="63.75" x14ac:dyDescent="0.25">
      <c r="A179">
        <v>176</v>
      </c>
      <c r="B179" s="7" t="s">
        <v>101</v>
      </c>
      <c r="C179" s="7" t="s">
        <v>101</v>
      </c>
      <c r="D179" s="7" t="s">
        <v>101</v>
      </c>
    </row>
    <row r="180" spans="1:4" ht="63.75" x14ac:dyDescent="0.25">
      <c r="A180">
        <v>177</v>
      </c>
      <c r="B180" s="7" t="s">
        <v>101</v>
      </c>
      <c r="C180" s="7" t="s">
        <v>101</v>
      </c>
      <c r="D180" s="7" t="s">
        <v>101</v>
      </c>
    </row>
    <row r="181" spans="1:4" ht="63.75" x14ac:dyDescent="0.25">
      <c r="A181">
        <v>178</v>
      </c>
      <c r="B181" s="7" t="s">
        <v>101</v>
      </c>
      <c r="C181" s="7" t="s">
        <v>101</v>
      </c>
      <c r="D181" s="7" t="s">
        <v>101</v>
      </c>
    </row>
    <row r="182" spans="1:4" ht="63.75" x14ac:dyDescent="0.25">
      <c r="A182">
        <v>179</v>
      </c>
      <c r="B182" s="7" t="s">
        <v>101</v>
      </c>
      <c r="C182" s="7" t="s">
        <v>101</v>
      </c>
      <c r="D182" s="7" t="s">
        <v>101</v>
      </c>
    </row>
    <row r="183" spans="1:4" ht="63.75" x14ac:dyDescent="0.25">
      <c r="A183">
        <v>180</v>
      </c>
      <c r="B183" s="7" t="s">
        <v>101</v>
      </c>
      <c r="C183" s="7" t="s">
        <v>101</v>
      </c>
      <c r="D183" s="7" t="s">
        <v>101</v>
      </c>
    </row>
    <row r="184" spans="1:4" ht="63.75" x14ac:dyDescent="0.25">
      <c r="A184">
        <v>181</v>
      </c>
      <c r="B184" s="7" t="s">
        <v>101</v>
      </c>
      <c r="C184" s="7" t="s">
        <v>101</v>
      </c>
      <c r="D184" s="7" t="s">
        <v>101</v>
      </c>
    </row>
    <row r="185" spans="1:4" ht="63.75" x14ac:dyDescent="0.25">
      <c r="A185">
        <v>182</v>
      </c>
      <c r="B185" s="7" t="s">
        <v>101</v>
      </c>
      <c r="C185" s="7" t="s">
        <v>101</v>
      </c>
      <c r="D185" s="7" t="s">
        <v>101</v>
      </c>
    </row>
    <row r="186" spans="1:4" ht="63.75" x14ac:dyDescent="0.25">
      <c r="A186">
        <v>183</v>
      </c>
      <c r="B186" s="7" t="s">
        <v>101</v>
      </c>
      <c r="C186" s="7" t="s">
        <v>101</v>
      </c>
      <c r="D186" s="7" t="s">
        <v>101</v>
      </c>
    </row>
    <row r="187" spans="1:4" ht="63.75" x14ac:dyDescent="0.25">
      <c r="A187">
        <v>184</v>
      </c>
      <c r="B187" s="7" t="s">
        <v>101</v>
      </c>
      <c r="C187" s="7" t="s">
        <v>101</v>
      </c>
      <c r="D187" s="7" t="s">
        <v>101</v>
      </c>
    </row>
    <row r="188" spans="1:4" ht="63.75" x14ac:dyDescent="0.25">
      <c r="A188">
        <v>185</v>
      </c>
      <c r="B188" s="7" t="s">
        <v>101</v>
      </c>
      <c r="C188" s="7" t="s">
        <v>101</v>
      </c>
      <c r="D188" s="7" t="s">
        <v>101</v>
      </c>
    </row>
    <row r="189" spans="1:4" ht="63.75" x14ac:dyDescent="0.25">
      <c r="A189">
        <v>186</v>
      </c>
      <c r="B189" s="7" t="s">
        <v>101</v>
      </c>
      <c r="C189" s="7" t="s">
        <v>101</v>
      </c>
      <c r="D189" s="7" t="s">
        <v>101</v>
      </c>
    </row>
    <row r="190" spans="1:4" ht="63.75" x14ac:dyDescent="0.25">
      <c r="A190">
        <v>187</v>
      </c>
      <c r="B190" s="7" t="s">
        <v>101</v>
      </c>
      <c r="C190" s="7" t="s">
        <v>101</v>
      </c>
      <c r="D190" s="7" t="s">
        <v>101</v>
      </c>
    </row>
    <row r="191" spans="1:4" ht="63.75" x14ac:dyDescent="0.25">
      <c r="A191">
        <v>188</v>
      </c>
      <c r="B191" s="7" t="s">
        <v>101</v>
      </c>
      <c r="C191" s="7" t="s">
        <v>101</v>
      </c>
      <c r="D191" s="7" t="s">
        <v>101</v>
      </c>
    </row>
    <row r="192" spans="1:4" ht="63.75" x14ac:dyDescent="0.25">
      <c r="A192">
        <v>189</v>
      </c>
      <c r="B192" s="7" t="s">
        <v>101</v>
      </c>
      <c r="C192" s="7" t="s">
        <v>101</v>
      </c>
      <c r="D192" s="7" t="s">
        <v>101</v>
      </c>
    </row>
    <row r="193" spans="1:4" ht="63.75" x14ac:dyDescent="0.25">
      <c r="A193">
        <v>190</v>
      </c>
      <c r="B193" s="7" t="s">
        <v>101</v>
      </c>
      <c r="C193" s="7" t="s">
        <v>101</v>
      </c>
      <c r="D193" s="7" t="s">
        <v>101</v>
      </c>
    </row>
    <row r="194" spans="1:4" ht="63.75" x14ac:dyDescent="0.25">
      <c r="A194">
        <v>191</v>
      </c>
      <c r="B194" s="7" t="s">
        <v>101</v>
      </c>
      <c r="C194" s="7" t="s">
        <v>101</v>
      </c>
      <c r="D194" s="7" t="s">
        <v>101</v>
      </c>
    </row>
    <row r="195" spans="1:4" ht="63.75" x14ac:dyDescent="0.25">
      <c r="A195">
        <v>192</v>
      </c>
      <c r="B195" s="7" t="s">
        <v>101</v>
      </c>
      <c r="C195" s="7" t="s">
        <v>101</v>
      </c>
      <c r="D195" s="7" t="s">
        <v>101</v>
      </c>
    </row>
    <row r="196" spans="1:4" ht="63.75" x14ac:dyDescent="0.25">
      <c r="A196">
        <v>193</v>
      </c>
      <c r="B196" s="7" t="s">
        <v>101</v>
      </c>
      <c r="C196" s="7" t="s">
        <v>101</v>
      </c>
      <c r="D196" s="7" t="s">
        <v>101</v>
      </c>
    </row>
    <row r="197" spans="1:4" ht="63.75" x14ac:dyDescent="0.25">
      <c r="A197">
        <v>194</v>
      </c>
      <c r="B197" s="7" t="s">
        <v>101</v>
      </c>
      <c r="C197" s="7" t="s">
        <v>101</v>
      </c>
      <c r="D197" s="7" t="s">
        <v>101</v>
      </c>
    </row>
    <row r="198" spans="1:4" ht="63.75" x14ac:dyDescent="0.25">
      <c r="A198">
        <v>195</v>
      </c>
      <c r="B198" s="7" t="s">
        <v>101</v>
      </c>
      <c r="C198" s="7" t="s">
        <v>101</v>
      </c>
      <c r="D198" s="7" t="s">
        <v>101</v>
      </c>
    </row>
    <row r="199" spans="1:4" ht="63.75" x14ac:dyDescent="0.25">
      <c r="A199">
        <v>196</v>
      </c>
      <c r="B199" s="7" t="s">
        <v>101</v>
      </c>
      <c r="C199" s="7" t="s">
        <v>101</v>
      </c>
      <c r="D199" s="7" t="s">
        <v>101</v>
      </c>
    </row>
    <row r="200" spans="1:4" ht="63.75" x14ac:dyDescent="0.25">
      <c r="A200">
        <v>197</v>
      </c>
      <c r="B200" s="7" t="s">
        <v>101</v>
      </c>
      <c r="C200" s="7" t="s">
        <v>101</v>
      </c>
      <c r="D200" s="7" t="s">
        <v>101</v>
      </c>
    </row>
    <row r="201" spans="1:4" ht="63.75" x14ac:dyDescent="0.25">
      <c r="A201">
        <v>198</v>
      </c>
      <c r="B201" s="7" t="s">
        <v>101</v>
      </c>
      <c r="C201" s="7" t="s">
        <v>101</v>
      </c>
      <c r="D201" s="7" t="s">
        <v>101</v>
      </c>
    </row>
    <row r="202" spans="1:4" ht="63.75" x14ac:dyDescent="0.25">
      <c r="A202">
        <v>199</v>
      </c>
      <c r="B202" s="7" t="s">
        <v>101</v>
      </c>
      <c r="C202" s="7" t="s">
        <v>101</v>
      </c>
      <c r="D202" s="7" t="s">
        <v>101</v>
      </c>
    </row>
    <row r="203" spans="1:4" ht="63.75" x14ac:dyDescent="0.25">
      <c r="A203">
        <v>200</v>
      </c>
      <c r="B203" s="7" t="s">
        <v>101</v>
      </c>
      <c r="C203" s="7" t="s">
        <v>101</v>
      </c>
      <c r="D203" s="7" t="s">
        <v>101</v>
      </c>
    </row>
    <row r="204" spans="1:4" ht="63.75" x14ac:dyDescent="0.25">
      <c r="A204">
        <v>201</v>
      </c>
      <c r="B204" s="7" t="s">
        <v>101</v>
      </c>
      <c r="C204" s="7" t="s">
        <v>101</v>
      </c>
      <c r="D204" s="7" t="s">
        <v>101</v>
      </c>
    </row>
    <row r="205" spans="1:4" ht="63.75" x14ac:dyDescent="0.25">
      <c r="A205">
        <v>202</v>
      </c>
      <c r="B205" s="7" t="s">
        <v>101</v>
      </c>
      <c r="C205" s="7" t="s">
        <v>101</v>
      </c>
      <c r="D205" s="7" t="s">
        <v>101</v>
      </c>
    </row>
    <row r="206" spans="1:4" ht="63.75" x14ac:dyDescent="0.25">
      <c r="A206">
        <v>203</v>
      </c>
      <c r="B206" s="7" t="s">
        <v>101</v>
      </c>
      <c r="C206" s="7" t="s">
        <v>101</v>
      </c>
      <c r="D206" s="7" t="s">
        <v>101</v>
      </c>
    </row>
    <row r="207" spans="1:4" ht="63.75" x14ac:dyDescent="0.25">
      <c r="A207">
        <v>204</v>
      </c>
      <c r="B207" s="7" t="s">
        <v>101</v>
      </c>
      <c r="C207" s="7" t="s">
        <v>101</v>
      </c>
      <c r="D207" s="7" t="s">
        <v>101</v>
      </c>
    </row>
    <row r="208" spans="1:4" ht="63.75" x14ac:dyDescent="0.25">
      <c r="A208">
        <v>205</v>
      </c>
      <c r="B208" s="7" t="s">
        <v>101</v>
      </c>
      <c r="C208" s="7" t="s">
        <v>101</v>
      </c>
      <c r="D208" s="7" t="s">
        <v>101</v>
      </c>
    </row>
    <row r="209" spans="1:4" ht="63.75" x14ac:dyDescent="0.25">
      <c r="A209">
        <v>206</v>
      </c>
      <c r="B209" s="7" t="s">
        <v>101</v>
      </c>
      <c r="C209" s="7" t="s">
        <v>101</v>
      </c>
      <c r="D209" s="7" t="s">
        <v>101</v>
      </c>
    </row>
    <row r="210" spans="1:4" ht="63.75" x14ac:dyDescent="0.25">
      <c r="A210">
        <v>207</v>
      </c>
      <c r="B210" s="7" t="s">
        <v>101</v>
      </c>
      <c r="C210" s="7" t="s">
        <v>101</v>
      </c>
      <c r="D210" s="7" t="s">
        <v>101</v>
      </c>
    </row>
    <row r="211" spans="1:4" ht="63.75" x14ac:dyDescent="0.25">
      <c r="A211">
        <v>208</v>
      </c>
      <c r="B211" s="7" t="s">
        <v>101</v>
      </c>
      <c r="C211" s="7" t="s">
        <v>101</v>
      </c>
      <c r="D211" s="7" t="s">
        <v>101</v>
      </c>
    </row>
    <row r="212" spans="1:4" ht="63.75" x14ac:dyDescent="0.25">
      <c r="A212">
        <v>209</v>
      </c>
      <c r="B212" s="7" t="s">
        <v>101</v>
      </c>
      <c r="C212" s="7" t="s">
        <v>101</v>
      </c>
      <c r="D212" s="7" t="s">
        <v>101</v>
      </c>
    </row>
    <row r="213" spans="1:4" ht="63.75" x14ac:dyDescent="0.25">
      <c r="A213">
        <v>210</v>
      </c>
      <c r="B213" s="7" t="s">
        <v>101</v>
      </c>
      <c r="C213" s="7" t="s">
        <v>101</v>
      </c>
      <c r="D213" s="7" t="s">
        <v>101</v>
      </c>
    </row>
    <row r="214" spans="1:4" ht="63.75" x14ac:dyDescent="0.25">
      <c r="A214">
        <v>211</v>
      </c>
      <c r="B214" s="7" t="s">
        <v>101</v>
      </c>
      <c r="C214" s="7" t="s">
        <v>101</v>
      </c>
      <c r="D214" s="7" t="s">
        <v>101</v>
      </c>
    </row>
    <row r="215" spans="1:4" ht="63.75" x14ac:dyDescent="0.25">
      <c r="A215">
        <v>212</v>
      </c>
      <c r="B215" s="7" t="s">
        <v>101</v>
      </c>
      <c r="C215" s="7" t="s">
        <v>101</v>
      </c>
      <c r="D215" s="7" t="s">
        <v>101</v>
      </c>
    </row>
    <row r="216" spans="1:4" ht="63.75" x14ac:dyDescent="0.25">
      <c r="A216">
        <v>213</v>
      </c>
      <c r="B216" s="7" t="s">
        <v>101</v>
      </c>
      <c r="C216" s="7" t="s">
        <v>101</v>
      </c>
      <c r="D216" s="7" t="s">
        <v>101</v>
      </c>
    </row>
    <row r="217" spans="1:4" ht="63.75" x14ac:dyDescent="0.25">
      <c r="A217">
        <v>214</v>
      </c>
      <c r="B217" s="7" t="s">
        <v>101</v>
      </c>
      <c r="C217" s="7" t="s">
        <v>101</v>
      </c>
      <c r="D217" s="7" t="s">
        <v>101</v>
      </c>
    </row>
    <row r="218" spans="1:4" ht="63.75" x14ac:dyDescent="0.25">
      <c r="A218">
        <v>215</v>
      </c>
      <c r="B218" s="7" t="s">
        <v>101</v>
      </c>
      <c r="C218" s="7" t="s">
        <v>101</v>
      </c>
      <c r="D218" s="7" t="s">
        <v>101</v>
      </c>
    </row>
    <row r="219" spans="1:4" ht="63.75" x14ac:dyDescent="0.25">
      <c r="A219">
        <v>216</v>
      </c>
      <c r="B219" s="7" t="s">
        <v>101</v>
      </c>
      <c r="C219" s="7" t="s">
        <v>101</v>
      </c>
      <c r="D219" s="7" t="s">
        <v>101</v>
      </c>
    </row>
    <row r="220" spans="1:4" ht="63.75" x14ac:dyDescent="0.25">
      <c r="A220">
        <v>217</v>
      </c>
      <c r="B220" s="7" t="s">
        <v>101</v>
      </c>
      <c r="C220" s="7" t="s">
        <v>101</v>
      </c>
      <c r="D220" s="7" t="s">
        <v>101</v>
      </c>
    </row>
    <row r="221" spans="1:4" ht="63.75" x14ac:dyDescent="0.25">
      <c r="A221">
        <v>218</v>
      </c>
      <c r="B221" s="7" t="s">
        <v>101</v>
      </c>
      <c r="C221" s="7" t="s">
        <v>101</v>
      </c>
      <c r="D221" s="7" t="s">
        <v>101</v>
      </c>
    </row>
    <row r="222" spans="1:4" ht="63.75" x14ac:dyDescent="0.25">
      <c r="A222">
        <v>219</v>
      </c>
      <c r="B222" s="7" t="s">
        <v>101</v>
      </c>
      <c r="C222" s="7" t="s">
        <v>101</v>
      </c>
      <c r="D222" s="7" t="s">
        <v>101</v>
      </c>
    </row>
    <row r="223" spans="1:4" ht="63.75" x14ac:dyDescent="0.25">
      <c r="A223">
        <v>220</v>
      </c>
      <c r="B223" s="7" t="s">
        <v>101</v>
      </c>
      <c r="C223" s="7" t="s">
        <v>101</v>
      </c>
      <c r="D223" s="7" t="s">
        <v>101</v>
      </c>
    </row>
    <row r="224" spans="1:4" ht="63.75" x14ac:dyDescent="0.25">
      <c r="A224">
        <v>221</v>
      </c>
      <c r="B224" s="7" t="s">
        <v>101</v>
      </c>
      <c r="C224" s="7" t="s">
        <v>101</v>
      </c>
      <c r="D224" s="7" t="s">
        <v>101</v>
      </c>
    </row>
    <row r="225" spans="1:4" ht="63.75" x14ac:dyDescent="0.25">
      <c r="A225">
        <v>222</v>
      </c>
      <c r="B225" s="7" t="s">
        <v>101</v>
      </c>
      <c r="C225" s="7" t="s">
        <v>101</v>
      </c>
      <c r="D225" s="7" t="s">
        <v>101</v>
      </c>
    </row>
    <row r="226" spans="1:4" ht="63.75" x14ac:dyDescent="0.25">
      <c r="A226">
        <v>223</v>
      </c>
      <c r="B226" s="7" t="s">
        <v>101</v>
      </c>
      <c r="C226" s="7" t="s">
        <v>101</v>
      </c>
      <c r="D226" s="7" t="s">
        <v>101</v>
      </c>
    </row>
    <row r="227" spans="1:4" ht="63.75" x14ac:dyDescent="0.25">
      <c r="A227">
        <v>224</v>
      </c>
      <c r="B227" s="7" t="s">
        <v>101</v>
      </c>
      <c r="C227" s="7" t="s">
        <v>101</v>
      </c>
      <c r="D227" s="7" t="s">
        <v>101</v>
      </c>
    </row>
    <row r="228" spans="1:4" ht="63.75" x14ac:dyDescent="0.25">
      <c r="A228">
        <v>225</v>
      </c>
      <c r="B228" s="7" t="s">
        <v>101</v>
      </c>
      <c r="C228" s="7" t="s">
        <v>101</v>
      </c>
      <c r="D228" s="7" t="s">
        <v>101</v>
      </c>
    </row>
    <row r="229" spans="1:4" ht="63.75" x14ac:dyDescent="0.25">
      <c r="A229">
        <v>226</v>
      </c>
      <c r="B229" s="7" t="s">
        <v>101</v>
      </c>
      <c r="C229" s="7" t="s">
        <v>101</v>
      </c>
      <c r="D229" s="7" t="s">
        <v>101</v>
      </c>
    </row>
    <row r="230" spans="1:4" ht="63.75" x14ac:dyDescent="0.25">
      <c r="A230">
        <v>227</v>
      </c>
      <c r="B230" s="7" t="s">
        <v>101</v>
      </c>
      <c r="C230" s="7" t="s">
        <v>101</v>
      </c>
      <c r="D230" s="7" t="s">
        <v>101</v>
      </c>
    </row>
    <row r="231" spans="1:4" ht="63.75" x14ac:dyDescent="0.25">
      <c r="A231">
        <v>228</v>
      </c>
      <c r="B231" s="7" t="s">
        <v>101</v>
      </c>
      <c r="C231" s="7" t="s">
        <v>101</v>
      </c>
      <c r="D231" s="7" t="s">
        <v>101</v>
      </c>
    </row>
    <row r="232" spans="1:4" ht="63.75" x14ac:dyDescent="0.25">
      <c r="A232">
        <v>229</v>
      </c>
      <c r="B232" s="7" t="s">
        <v>101</v>
      </c>
      <c r="C232" s="7" t="s">
        <v>101</v>
      </c>
      <c r="D232" s="7" t="s">
        <v>101</v>
      </c>
    </row>
    <row r="233" spans="1:4" ht="63.75" x14ac:dyDescent="0.25">
      <c r="A233">
        <v>230</v>
      </c>
      <c r="B233" s="7" t="s">
        <v>101</v>
      </c>
      <c r="C233" s="7" t="s">
        <v>101</v>
      </c>
      <c r="D233" s="7" t="s">
        <v>101</v>
      </c>
    </row>
    <row r="234" spans="1:4" ht="63.75" x14ac:dyDescent="0.25">
      <c r="A234">
        <v>231</v>
      </c>
      <c r="B234" s="7" t="s">
        <v>101</v>
      </c>
      <c r="C234" s="7" t="s">
        <v>101</v>
      </c>
      <c r="D234" s="7" t="s">
        <v>101</v>
      </c>
    </row>
    <row r="235" spans="1:4" ht="63.75" x14ac:dyDescent="0.25">
      <c r="A235">
        <v>232</v>
      </c>
      <c r="B235" s="7" t="s">
        <v>101</v>
      </c>
      <c r="C235" s="7" t="s">
        <v>101</v>
      </c>
      <c r="D235" s="7" t="s">
        <v>101</v>
      </c>
    </row>
    <row r="236" spans="1:4" ht="63.75" x14ac:dyDescent="0.25">
      <c r="A236">
        <v>233</v>
      </c>
      <c r="B236" s="7" t="s">
        <v>101</v>
      </c>
      <c r="C236" s="7" t="s">
        <v>101</v>
      </c>
      <c r="D236" s="7" t="s">
        <v>101</v>
      </c>
    </row>
    <row r="237" spans="1:4" ht="63.75" x14ac:dyDescent="0.25">
      <c r="A237">
        <v>234</v>
      </c>
      <c r="B237" s="7" t="s">
        <v>101</v>
      </c>
      <c r="C237" s="7" t="s">
        <v>101</v>
      </c>
      <c r="D237" s="7" t="s">
        <v>101</v>
      </c>
    </row>
    <row r="238" spans="1:4" ht="63.75" x14ac:dyDescent="0.25">
      <c r="A238">
        <v>235</v>
      </c>
      <c r="B238" s="7" t="s">
        <v>101</v>
      </c>
      <c r="C238" s="7" t="s">
        <v>101</v>
      </c>
      <c r="D238" s="7" t="s">
        <v>101</v>
      </c>
    </row>
    <row r="239" spans="1:4" ht="63.75" x14ac:dyDescent="0.25">
      <c r="A239">
        <v>236</v>
      </c>
      <c r="B239" s="7" t="s">
        <v>101</v>
      </c>
      <c r="C239" s="7" t="s">
        <v>101</v>
      </c>
      <c r="D239" s="7" t="s">
        <v>101</v>
      </c>
    </row>
    <row r="240" spans="1:4" ht="63.75" x14ac:dyDescent="0.25">
      <c r="A240">
        <v>237</v>
      </c>
      <c r="B240" s="7" t="s">
        <v>101</v>
      </c>
      <c r="C240" s="7" t="s">
        <v>101</v>
      </c>
      <c r="D240" s="7" t="s">
        <v>101</v>
      </c>
    </row>
    <row r="241" spans="1:4" ht="63.75" x14ac:dyDescent="0.25">
      <c r="A241">
        <v>238</v>
      </c>
      <c r="B241" s="7" t="s">
        <v>101</v>
      </c>
      <c r="C241" s="7" t="s">
        <v>101</v>
      </c>
      <c r="D241" s="7" t="s">
        <v>101</v>
      </c>
    </row>
    <row r="242" spans="1:4" ht="63.75" x14ac:dyDescent="0.25">
      <c r="A242">
        <v>239</v>
      </c>
      <c r="B242" s="7" t="s">
        <v>101</v>
      </c>
      <c r="C242" s="7" t="s">
        <v>101</v>
      </c>
      <c r="D242" s="7" t="s">
        <v>101</v>
      </c>
    </row>
    <row r="243" spans="1:4" ht="63.75" x14ac:dyDescent="0.25">
      <c r="A243">
        <v>240</v>
      </c>
      <c r="B243" s="7" t="s">
        <v>101</v>
      </c>
      <c r="C243" s="7" t="s">
        <v>101</v>
      </c>
      <c r="D243" s="7" t="s">
        <v>101</v>
      </c>
    </row>
    <row r="244" spans="1:4" ht="63.75" x14ac:dyDescent="0.25">
      <c r="A244">
        <v>241</v>
      </c>
      <c r="B244" s="7" t="s">
        <v>101</v>
      </c>
      <c r="C244" s="7" t="s">
        <v>101</v>
      </c>
      <c r="D244" s="7" t="s">
        <v>101</v>
      </c>
    </row>
    <row r="245" spans="1:4" ht="63.75" x14ac:dyDescent="0.25">
      <c r="A245">
        <v>242</v>
      </c>
      <c r="B245" s="7" t="s">
        <v>101</v>
      </c>
      <c r="C245" s="7" t="s">
        <v>101</v>
      </c>
      <c r="D245" s="7" t="s">
        <v>101</v>
      </c>
    </row>
    <row r="246" spans="1:4" ht="63.75" x14ac:dyDescent="0.25">
      <c r="A246">
        <v>243</v>
      </c>
      <c r="B246" s="7" t="s">
        <v>101</v>
      </c>
      <c r="C246" s="7" t="s">
        <v>101</v>
      </c>
      <c r="D246" s="7" t="s">
        <v>101</v>
      </c>
    </row>
    <row r="247" spans="1:4" ht="63.75" x14ac:dyDescent="0.25">
      <c r="A247">
        <v>244</v>
      </c>
      <c r="B247" s="7" t="s">
        <v>101</v>
      </c>
      <c r="C247" s="7" t="s">
        <v>101</v>
      </c>
      <c r="D247" s="7" t="s">
        <v>101</v>
      </c>
    </row>
    <row r="248" spans="1:4" ht="63.75" x14ac:dyDescent="0.25">
      <c r="A248">
        <v>245</v>
      </c>
      <c r="B248" s="7" t="s">
        <v>101</v>
      </c>
      <c r="C248" s="7" t="s">
        <v>101</v>
      </c>
      <c r="D248" s="7" t="s">
        <v>101</v>
      </c>
    </row>
    <row r="249" spans="1:4" ht="63.75" x14ac:dyDescent="0.25">
      <c r="A249">
        <v>246</v>
      </c>
      <c r="B249" s="7" t="s">
        <v>101</v>
      </c>
      <c r="C249" s="7" t="s">
        <v>101</v>
      </c>
      <c r="D249" s="7" t="s">
        <v>101</v>
      </c>
    </row>
    <row r="250" spans="1:4" ht="63.75" x14ac:dyDescent="0.25">
      <c r="A250">
        <v>247</v>
      </c>
      <c r="B250" s="7" t="s">
        <v>101</v>
      </c>
      <c r="C250" s="7" t="s">
        <v>101</v>
      </c>
      <c r="D250" s="7" t="s">
        <v>101</v>
      </c>
    </row>
    <row r="251" spans="1:4" ht="63.75" x14ac:dyDescent="0.25">
      <c r="A251">
        <v>248</v>
      </c>
      <c r="B251" s="7" t="s">
        <v>101</v>
      </c>
      <c r="C251" s="7" t="s">
        <v>101</v>
      </c>
      <c r="D251" s="7" t="s">
        <v>101</v>
      </c>
    </row>
    <row r="252" spans="1:4" ht="63.75" x14ac:dyDescent="0.25">
      <c r="A252">
        <v>249</v>
      </c>
      <c r="B252" s="7" t="s">
        <v>101</v>
      </c>
      <c r="C252" s="7" t="s">
        <v>101</v>
      </c>
      <c r="D252" s="7" t="s">
        <v>101</v>
      </c>
    </row>
    <row r="253" spans="1:4" ht="63.75" x14ac:dyDescent="0.25">
      <c r="A253">
        <v>250</v>
      </c>
      <c r="B253" s="7" t="s">
        <v>101</v>
      </c>
      <c r="C253" s="7" t="s">
        <v>101</v>
      </c>
      <c r="D253" s="7" t="s">
        <v>101</v>
      </c>
    </row>
    <row r="254" spans="1:4" ht="63.75" x14ac:dyDescent="0.25">
      <c r="A254">
        <v>251</v>
      </c>
      <c r="B254" s="7" t="s">
        <v>101</v>
      </c>
      <c r="C254" s="7" t="s">
        <v>101</v>
      </c>
      <c r="D254" s="7" t="s">
        <v>101</v>
      </c>
    </row>
    <row r="255" spans="1:4" ht="63.75" x14ac:dyDescent="0.25">
      <c r="A255">
        <v>252</v>
      </c>
      <c r="B255" s="7" t="s">
        <v>101</v>
      </c>
      <c r="C255" s="7" t="s">
        <v>101</v>
      </c>
      <c r="D255" s="7" t="s">
        <v>101</v>
      </c>
    </row>
    <row r="256" spans="1:4" ht="63.75" x14ac:dyDescent="0.25">
      <c r="A256">
        <v>253</v>
      </c>
      <c r="B256" s="7" t="s">
        <v>101</v>
      </c>
      <c r="C256" s="7" t="s">
        <v>101</v>
      </c>
      <c r="D256" s="7" t="s">
        <v>101</v>
      </c>
    </row>
    <row r="257" spans="1:4" ht="63.75" x14ac:dyDescent="0.25">
      <c r="A257">
        <v>254</v>
      </c>
      <c r="B257" s="7" t="s">
        <v>101</v>
      </c>
      <c r="C257" s="7" t="s">
        <v>101</v>
      </c>
      <c r="D257" s="7" t="s">
        <v>101</v>
      </c>
    </row>
    <row r="258" spans="1:4" ht="63.75" x14ac:dyDescent="0.25">
      <c r="A258">
        <v>255</v>
      </c>
      <c r="B258" s="7" t="s">
        <v>101</v>
      </c>
      <c r="C258" s="7" t="s">
        <v>101</v>
      </c>
      <c r="D258" s="7" t="s">
        <v>101</v>
      </c>
    </row>
    <row r="259" spans="1:4" ht="63.75" x14ac:dyDescent="0.25">
      <c r="A259">
        <v>256</v>
      </c>
      <c r="B259" s="7" t="s">
        <v>101</v>
      </c>
      <c r="C259" s="7" t="s">
        <v>101</v>
      </c>
      <c r="D259" s="7" t="s">
        <v>101</v>
      </c>
    </row>
    <row r="260" spans="1:4" ht="63.75" x14ac:dyDescent="0.25">
      <c r="A260">
        <v>257</v>
      </c>
      <c r="B260" s="7" t="s">
        <v>101</v>
      </c>
      <c r="C260" s="7" t="s">
        <v>101</v>
      </c>
      <c r="D260" s="7" t="s">
        <v>101</v>
      </c>
    </row>
    <row r="261" spans="1:4" ht="63.75" x14ac:dyDescent="0.25">
      <c r="A261">
        <v>258</v>
      </c>
      <c r="B261" s="7" t="s">
        <v>101</v>
      </c>
      <c r="C261" s="7" t="s">
        <v>101</v>
      </c>
      <c r="D261" s="7" t="s">
        <v>101</v>
      </c>
    </row>
    <row r="262" spans="1:4" ht="63.75" x14ac:dyDescent="0.25">
      <c r="A262">
        <v>259</v>
      </c>
      <c r="B262" s="7" t="s">
        <v>101</v>
      </c>
      <c r="C262" s="7" t="s">
        <v>101</v>
      </c>
      <c r="D262" s="7" t="s">
        <v>101</v>
      </c>
    </row>
    <row r="263" spans="1:4" ht="63.75" x14ac:dyDescent="0.25">
      <c r="A263">
        <v>260</v>
      </c>
      <c r="B263" s="7" t="s">
        <v>101</v>
      </c>
      <c r="C263" s="7" t="s">
        <v>101</v>
      </c>
      <c r="D263" s="7" t="s">
        <v>101</v>
      </c>
    </row>
    <row r="264" spans="1:4" ht="63.75" x14ac:dyDescent="0.25">
      <c r="A264">
        <v>261</v>
      </c>
      <c r="B264" s="7" t="s">
        <v>101</v>
      </c>
      <c r="C264" s="7" t="s">
        <v>101</v>
      </c>
      <c r="D264" s="7" t="s">
        <v>101</v>
      </c>
    </row>
    <row r="265" spans="1:4" ht="63.75" x14ac:dyDescent="0.25">
      <c r="A265">
        <v>262</v>
      </c>
      <c r="B265" s="7" t="s">
        <v>101</v>
      </c>
      <c r="C265" s="7" t="s">
        <v>101</v>
      </c>
      <c r="D265" s="7" t="s">
        <v>101</v>
      </c>
    </row>
    <row r="266" spans="1:4" ht="63.75" x14ac:dyDescent="0.25">
      <c r="A266">
        <v>263</v>
      </c>
      <c r="B266" s="7" t="s">
        <v>101</v>
      </c>
      <c r="C266" s="7" t="s">
        <v>101</v>
      </c>
      <c r="D266" s="7" t="s">
        <v>101</v>
      </c>
    </row>
    <row r="267" spans="1:4" ht="63.75" x14ac:dyDescent="0.25">
      <c r="A267">
        <v>264</v>
      </c>
      <c r="B267" s="7" t="s">
        <v>101</v>
      </c>
      <c r="C267" s="7" t="s">
        <v>101</v>
      </c>
      <c r="D267" s="7" t="s">
        <v>101</v>
      </c>
    </row>
    <row r="268" spans="1:4" ht="63.75" x14ac:dyDescent="0.25">
      <c r="A268">
        <v>265</v>
      </c>
      <c r="B268" s="7" t="s">
        <v>101</v>
      </c>
      <c r="C268" s="7" t="s">
        <v>101</v>
      </c>
      <c r="D268" s="7" t="s">
        <v>101</v>
      </c>
    </row>
    <row r="269" spans="1:4" ht="63.75" x14ac:dyDescent="0.25">
      <c r="A269">
        <v>266</v>
      </c>
      <c r="B269" s="7" t="s">
        <v>101</v>
      </c>
      <c r="C269" s="7" t="s">
        <v>101</v>
      </c>
      <c r="D269" s="7" t="s">
        <v>101</v>
      </c>
    </row>
    <row r="270" spans="1:4" ht="63.75" x14ac:dyDescent="0.25">
      <c r="A270">
        <v>267</v>
      </c>
      <c r="B270" s="7" t="s">
        <v>101</v>
      </c>
      <c r="C270" s="7" t="s">
        <v>101</v>
      </c>
      <c r="D270" s="7" t="s">
        <v>101</v>
      </c>
    </row>
    <row r="271" spans="1:4" ht="63.75" x14ac:dyDescent="0.25">
      <c r="A271">
        <v>268</v>
      </c>
      <c r="B271" s="7" t="s">
        <v>101</v>
      </c>
      <c r="C271" s="7" t="s">
        <v>101</v>
      </c>
      <c r="D271" s="7" t="s">
        <v>101</v>
      </c>
    </row>
    <row r="272" spans="1:4" ht="63.75" x14ac:dyDescent="0.25">
      <c r="A272">
        <v>269</v>
      </c>
      <c r="B272" s="7" t="s">
        <v>101</v>
      </c>
      <c r="C272" s="7" t="s">
        <v>101</v>
      </c>
      <c r="D272" s="7" t="s">
        <v>101</v>
      </c>
    </row>
    <row r="273" spans="1:4" ht="63.75" x14ac:dyDescent="0.25">
      <c r="A273">
        <v>270</v>
      </c>
      <c r="B273" s="7" t="s">
        <v>101</v>
      </c>
      <c r="C273" s="7" t="s">
        <v>101</v>
      </c>
      <c r="D273" s="7" t="s">
        <v>101</v>
      </c>
    </row>
    <row r="274" spans="1:4" ht="63.75" x14ac:dyDescent="0.25">
      <c r="A274">
        <v>271</v>
      </c>
      <c r="B274" s="7" t="s">
        <v>101</v>
      </c>
      <c r="C274" s="7" t="s">
        <v>101</v>
      </c>
      <c r="D274" s="7" t="s">
        <v>101</v>
      </c>
    </row>
    <row r="275" spans="1:4" ht="63.75" x14ac:dyDescent="0.25">
      <c r="A275">
        <v>272</v>
      </c>
      <c r="B275" s="7" t="s">
        <v>101</v>
      </c>
      <c r="C275" s="7" t="s">
        <v>101</v>
      </c>
      <c r="D275" s="7" t="s">
        <v>101</v>
      </c>
    </row>
    <row r="276" spans="1:4" ht="63.75" x14ac:dyDescent="0.25">
      <c r="A276">
        <v>273</v>
      </c>
      <c r="B276" s="7" t="s">
        <v>101</v>
      </c>
      <c r="C276" s="7" t="s">
        <v>101</v>
      </c>
      <c r="D276" s="7" t="s">
        <v>101</v>
      </c>
    </row>
    <row r="277" spans="1:4" ht="63.75" x14ac:dyDescent="0.25">
      <c r="A277">
        <v>274</v>
      </c>
      <c r="B277" s="7" t="s">
        <v>101</v>
      </c>
      <c r="C277" s="7" t="s">
        <v>101</v>
      </c>
      <c r="D277" s="7" t="s">
        <v>101</v>
      </c>
    </row>
    <row r="278" spans="1:4" ht="63.75" x14ac:dyDescent="0.25">
      <c r="A278">
        <v>275</v>
      </c>
      <c r="B278" s="7" t="s">
        <v>101</v>
      </c>
      <c r="C278" s="7" t="s">
        <v>101</v>
      </c>
      <c r="D278" s="7" t="s">
        <v>101</v>
      </c>
    </row>
    <row r="279" spans="1:4" ht="63.75" x14ac:dyDescent="0.25">
      <c r="A279">
        <v>276</v>
      </c>
      <c r="B279" s="7" t="s">
        <v>101</v>
      </c>
      <c r="C279" s="7" t="s">
        <v>101</v>
      </c>
      <c r="D279" s="7" t="s">
        <v>101</v>
      </c>
    </row>
    <row r="280" spans="1:4" ht="63.75" x14ac:dyDescent="0.25">
      <c r="A280">
        <v>277</v>
      </c>
      <c r="B280" s="7" t="s">
        <v>101</v>
      </c>
      <c r="C280" s="7" t="s">
        <v>101</v>
      </c>
      <c r="D280" s="7" t="s">
        <v>101</v>
      </c>
    </row>
    <row r="281" spans="1:4" ht="63.75" x14ac:dyDescent="0.25">
      <c r="A281">
        <v>278</v>
      </c>
      <c r="B281" s="7" t="s">
        <v>101</v>
      </c>
      <c r="C281" s="7" t="s">
        <v>101</v>
      </c>
      <c r="D281" s="7" t="s">
        <v>101</v>
      </c>
    </row>
    <row r="282" spans="1:4" ht="63.75" x14ac:dyDescent="0.25">
      <c r="A282">
        <v>279</v>
      </c>
      <c r="B282" s="7" t="s">
        <v>101</v>
      </c>
      <c r="C282" s="7" t="s">
        <v>101</v>
      </c>
      <c r="D282" s="7" t="s">
        <v>101</v>
      </c>
    </row>
    <row r="283" spans="1:4" ht="63.75" x14ac:dyDescent="0.25">
      <c r="A283">
        <v>280</v>
      </c>
      <c r="B283" s="7" t="s">
        <v>101</v>
      </c>
      <c r="C283" s="7" t="s">
        <v>101</v>
      </c>
      <c r="D283" s="7" t="s">
        <v>101</v>
      </c>
    </row>
    <row r="284" spans="1:4" ht="63.75" x14ac:dyDescent="0.25">
      <c r="A284">
        <v>281</v>
      </c>
      <c r="B284" s="7" t="s">
        <v>101</v>
      </c>
      <c r="C284" s="7" t="s">
        <v>101</v>
      </c>
      <c r="D284" s="7" t="s">
        <v>101</v>
      </c>
    </row>
    <row r="285" spans="1:4" ht="63.75" x14ac:dyDescent="0.25">
      <c r="A285">
        <v>282</v>
      </c>
      <c r="B285" s="7" t="s">
        <v>101</v>
      </c>
      <c r="C285" s="7" t="s">
        <v>101</v>
      </c>
      <c r="D285" s="7" t="s">
        <v>101</v>
      </c>
    </row>
    <row r="286" spans="1:4" ht="63.75" x14ac:dyDescent="0.25">
      <c r="A286">
        <v>283</v>
      </c>
      <c r="B286" s="7" t="s">
        <v>101</v>
      </c>
      <c r="C286" s="7" t="s">
        <v>101</v>
      </c>
      <c r="D286" s="7" t="s">
        <v>101</v>
      </c>
    </row>
    <row r="287" spans="1:4" ht="63.75" x14ac:dyDescent="0.25">
      <c r="A287">
        <v>284</v>
      </c>
      <c r="B287" s="7" t="s">
        <v>101</v>
      </c>
      <c r="C287" s="7" t="s">
        <v>101</v>
      </c>
      <c r="D287" s="7" t="s">
        <v>101</v>
      </c>
    </row>
    <row r="288" spans="1:4" ht="63.75" x14ac:dyDescent="0.25">
      <c r="A288">
        <v>285</v>
      </c>
      <c r="B288" s="7" t="s">
        <v>101</v>
      </c>
      <c r="C288" s="7" t="s">
        <v>101</v>
      </c>
      <c r="D288" s="7" t="s">
        <v>101</v>
      </c>
    </row>
    <row r="289" spans="1:4" ht="63.75" x14ac:dyDescent="0.25">
      <c r="A289">
        <v>286</v>
      </c>
      <c r="B289" s="7" t="s">
        <v>101</v>
      </c>
      <c r="C289" s="7" t="s">
        <v>101</v>
      </c>
      <c r="D289" s="7" t="s">
        <v>101</v>
      </c>
    </row>
    <row r="290" spans="1:4" ht="63.75" x14ac:dyDescent="0.25">
      <c r="A290">
        <v>287</v>
      </c>
      <c r="B290" s="7" t="s">
        <v>101</v>
      </c>
      <c r="C290" s="7" t="s">
        <v>101</v>
      </c>
      <c r="D290" s="7" t="s">
        <v>101</v>
      </c>
    </row>
    <row r="291" spans="1:4" ht="63.75" x14ac:dyDescent="0.25">
      <c r="A291">
        <v>288</v>
      </c>
      <c r="B291" s="7" t="s">
        <v>101</v>
      </c>
      <c r="C291" s="7" t="s">
        <v>101</v>
      </c>
      <c r="D291" s="7" t="s">
        <v>101</v>
      </c>
    </row>
    <row r="292" spans="1:4" ht="63.75" x14ac:dyDescent="0.25">
      <c r="A292">
        <v>289</v>
      </c>
      <c r="B292" s="7" t="s">
        <v>101</v>
      </c>
      <c r="C292" s="7" t="s">
        <v>101</v>
      </c>
      <c r="D292" s="7" t="s">
        <v>101</v>
      </c>
    </row>
    <row r="293" spans="1:4" ht="63.75" x14ac:dyDescent="0.25">
      <c r="A293">
        <v>290</v>
      </c>
      <c r="B293" s="7" t="s">
        <v>101</v>
      </c>
      <c r="C293" s="7" t="s">
        <v>101</v>
      </c>
      <c r="D293" s="7" t="s">
        <v>101</v>
      </c>
    </row>
    <row r="294" spans="1:4" ht="63.75" x14ac:dyDescent="0.25">
      <c r="A294">
        <v>291</v>
      </c>
      <c r="B294" s="7" t="s">
        <v>101</v>
      </c>
      <c r="C294" s="7" t="s">
        <v>101</v>
      </c>
      <c r="D294" s="7" t="s">
        <v>101</v>
      </c>
    </row>
    <row r="295" spans="1:4" ht="63.75" x14ac:dyDescent="0.25">
      <c r="A295">
        <v>292</v>
      </c>
      <c r="B295" s="7" t="s">
        <v>101</v>
      </c>
      <c r="C295" s="7" t="s">
        <v>101</v>
      </c>
      <c r="D295" s="7" t="s">
        <v>101</v>
      </c>
    </row>
    <row r="296" spans="1:4" ht="63.75" x14ac:dyDescent="0.25">
      <c r="A296">
        <v>293</v>
      </c>
      <c r="B296" s="7" t="s">
        <v>101</v>
      </c>
      <c r="C296" s="7" t="s">
        <v>101</v>
      </c>
      <c r="D296" s="7" t="s">
        <v>101</v>
      </c>
    </row>
    <row r="297" spans="1:4" ht="63.75" x14ac:dyDescent="0.25">
      <c r="A297">
        <v>294</v>
      </c>
      <c r="B297" s="7" t="s">
        <v>101</v>
      </c>
      <c r="C297" s="7" t="s">
        <v>101</v>
      </c>
      <c r="D297" s="7" t="s">
        <v>101</v>
      </c>
    </row>
    <row r="298" spans="1:4" ht="63.75" x14ac:dyDescent="0.25">
      <c r="A298">
        <v>295</v>
      </c>
      <c r="B298" s="7" t="s">
        <v>101</v>
      </c>
      <c r="C298" s="7" t="s">
        <v>101</v>
      </c>
      <c r="D298" s="7" t="s">
        <v>101</v>
      </c>
    </row>
    <row r="299" spans="1:4" ht="63.75" x14ac:dyDescent="0.25">
      <c r="A299">
        <v>296</v>
      </c>
      <c r="B299" s="7" t="s">
        <v>101</v>
      </c>
      <c r="C299" s="7" t="s">
        <v>101</v>
      </c>
      <c r="D299" s="7" t="s">
        <v>101</v>
      </c>
    </row>
    <row r="300" spans="1:4" ht="63.75" x14ac:dyDescent="0.25">
      <c r="A300">
        <v>297</v>
      </c>
      <c r="B300" s="7" t="s">
        <v>101</v>
      </c>
      <c r="C300" s="7" t="s">
        <v>101</v>
      </c>
      <c r="D300" s="7" t="s">
        <v>101</v>
      </c>
    </row>
    <row r="301" spans="1:4" ht="63.75" x14ac:dyDescent="0.25">
      <c r="A301">
        <v>298</v>
      </c>
      <c r="B301" s="7" t="s">
        <v>101</v>
      </c>
      <c r="C301" s="7" t="s">
        <v>101</v>
      </c>
      <c r="D301" s="7" t="s">
        <v>101</v>
      </c>
    </row>
    <row r="302" spans="1:4" ht="63.75" x14ac:dyDescent="0.25">
      <c r="A302">
        <v>299</v>
      </c>
      <c r="B302" s="7" t="s">
        <v>101</v>
      </c>
      <c r="C302" s="7" t="s">
        <v>101</v>
      </c>
      <c r="D302" s="7" t="s">
        <v>101</v>
      </c>
    </row>
    <row r="303" spans="1:4" ht="63.75" x14ac:dyDescent="0.25">
      <c r="A303">
        <v>300</v>
      </c>
      <c r="B303" s="7" t="s">
        <v>101</v>
      </c>
      <c r="C303" s="7" t="s">
        <v>101</v>
      </c>
      <c r="D303" s="7" t="s">
        <v>101</v>
      </c>
    </row>
    <row r="304" spans="1:4" ht="63.75" x14ac:dyDescent="0.25">
      <c r="A304">
        <v>301</v>
      </c>
      <c r="B304" s="7" t="s">
        <v>101</v>
      </c>
      <c r="C304" s="7" t="s">
        <v>101</v>
      </c>
      <c r="D304" s="7" t="s">
        <v>101</v>
      </c>
    </row>
    <row r="305" spans="1:4" ht="63.75" x14ac:dyDescent="0.25">
      <c r="A305">
        <v>302</v>
      </c>
      <c r="B305" s="7" t="s">
        <v>101</v>
      </c>
      <c r="C305" s="7" t="s">
        <v>101</v>
      </c>
      <c r="D305" s="7" t="s">
        <v>101</v>
      </c>
    </row>
    <row r="306" spans="1:4" ht="63.75" x14ac:dyDescent="0.25">
      <c r="A306">
        <v>303</v>
      </c>
      <c r="B306" s="7" t="s">
        <v>101</v>
      </c>
      <c r="C306" s="7" t="s">
        <v>101</v>
      </c>
      <c r="D306" s="7" t="s">
        <v>101</v>
      </c>
    </row>
    <row r="307" spans="1:4" ht="63.75" x14ac:dyDescent="0.25">
      <c r="A307">
        <v>304</v>
      </c>
      <c r="B307" s="7" t="s">
        <v>101</v>
      </c>
      <c r="C307" s="7" t="s">
        <v>101</v>
      </c>
      <c r="D307" s="7" t="s">
        <v>101</v>
      </c>
    </row>
    <row r="308" spans="1:4" ht="63.75" x14ac:dyDescent="0.25">
      <c r="A308">
        <v>305</v>
      </c>
      <c r="B308" s="7" t="s">
        <v>101</v>
      </c>
      <c r="C308" s="7" t="s">
        <v>101</v>
      </c>
      <c r="D308" s="7" t="s">
        <v>101</v>
      </c>
    </row>
    <row r="309" spans="1:4" ht="63.75" x14ac:dyDescent="0.25">
      <c r="A309">
        <v>306</v>
      </c>
      <c r="B309" s="7" t="s">
        <v>101</v>
      </c>
      <c r="C309" s="7" t="s">
        <v>101</v>
      </c>
      <c r="D309" s="7" t="s">
        <v>101</v>
      </c>
    </row>
    <row r="310" spans="1:4" ht="63.75" x14ac:dyDescent="0.25">
      <c r="A310">
        <v>307</v>
      </c>
      <c r="B310" s="7" t="s">
        <v>101</v>
      </c>
      <c r="C310" s="7" t="s">
        <v>101</v>
      </c>
      <c r="D310" s="7" t="s">
        <v>101</v>
      </c>
    </row>
    <row r="311" spans="1:4" ht="63.75" x14ac:dyDescent="0.25">
      <c r="A311">
        <v>308</v>
      </c>
      <c r="B311" s="7" t="s">
        <v>101</v>
      </c>
      <c r="C311" s="7" t="s">
        <v>101</v>
      </c>
      <c r="D311" s="7" t="s">
        <v>101</v>
      </c>
    </row>
    <row r="312" spans="1:4" ht="63.75" x14ac:dyDescent="0.25">
      <c r="A312">
        <v>309</v>
      </c>
      <c r="B312" s="7" t="s">
        <v>101</v>
      </c>
      <c r="C312" s="7" t="s">
        <v>101</v>
      </c>
      <c r="D312" s="7" t="s">
        <v>101</v>
      </c>
    </row>
    <row r="313" spans="1:4" ht="63.75" x14ac:dyDescent="0.25">
      <c r="A313">
        <v>310</v>
      </c>
      <c r="B313" s="7" t="s">
        <v>101</v>
      </c>
      <c r="C313" s="7" t="s">
        <v>101</v>
      </c>
      <c r="D313" s="7" t="s">
        <v>101</v>
      </c>
    </row>
    <row r="314" spans="1:4" ht="63.75" x14ac:dyDescent="0.25">
      <c r="A314">
        <v>311</v>
      </c>
      <c r="B314" s="7" t="s">
        <v>101</v>
      </c>
      <c r="C314" s="7" t="s">
        <v>101</v>
      </c>
      <c r="D314" s="7" t="s">
        <v>101</v>
      </c>
    </row>
    <row r="315" spans="1:4" ht="63.75" x14ac:dyDescent="0.25">
      <c r="A315">
        <v>312</v>
      </c>
      <c r="B315" s="7" t="s">
        <v>101</v>
      </c>
      <c r="C315" s="7" t="s">
        <v>101</v>
      </c>
      <c r="D315" s="7" t="s">
        <v>101</v>
      </c>
    </row>
    <row r="316" spans="1:4" ht="63.75" x14ac:dyDescent="0.25">
      <c r="A316">
        <v>313</v>
      </c>
      <c r="B316" s="7" t="s">
        <v>101</v>
      </c>
      <c r="C316" s="7" t="s">
        <v>101</v>
      </c>
      <c r="D316" s="7" t="s">
        <v>101</v>
      </c>
    </row>
    <row r="317" spans="1:4" ht="63.75" x14ac:dyDescent="0.25">
      <c r="A317">
        <v>314</v>
      </c>
      <c r="B317" s="7" t="s">
        <v>101</v>
      </c>
      <c r="C317" s="7" t="s">
        <v>101</v>
      </c>
      <c r="D317" s="7" t="s">
        <v>101</v>
      </c>
    </row>
    <row r="318" spans="1:4" ht="63.75" x14ac:dyDescent="0.25">
      <c r="A318">
        <v>315</v>
      </c>
      <c r="B318" s="7" t="s">
        <v>101</v>
      </c>
      <c r="C318" s="7" t="s">
        <v>101</v>
      </c>
      <c r="D318" s="7" t="s">
        <v>101</v>
      </c>
    </row>
    <row r="319" spans="1:4" ht="63.75" x14ac:dyDescent="0.25">
      <c r="A319">
        <v>316</v>
      </c>
      <c r="B319" s="7" t="s">
        <v>101</v>
      </c>
      <c r="C319" s="7" t="s">
        <v>101</v>
      </c>
      <c r="D319" s="7" t="s">
        <v>101</v>
      </c>
    </row>
    <row r="320" spans="1:4" ht="63.75" x14ac:dyDescent="0.25">
      <c r="A320">
        <v>317</v>
      </c>
      <c r="B320" s="7" t="s">
        <v>101</v>
      </c>
      <c r="C320" s="7" t="s">
        <v>101</v>
      </c>
      <c r="D320" s="7" t="s">
        <v>101</v>
      </c>
    </row>
    <row r="321" spans="1:4" ht="63.75" x14ac:dyDescent="0.25">
      <c r="A321">
        <v>318</v>
      </c>
      <c r="B321" s="7" t="s">
        <v>101</v>
      </c>
      <c r="C321" s="7" t="s">
        <v>101</v>
      </c>
      <c r="D321" s="7" t="s">
        <v>101</v>
      </c>
    </row>
    <row r="322" spans="1:4" ht="63.75" x14ac:dyDescent="0.25">
      <c r="A322">
        <v>319</v>
      </c>
      <c r="B322" s="7" t="s">
        <v>101</v>
      </c>
      <c r="C322" s="7" t="s">
        <v>101</v>
      </c>
      <c r="D322" s="7" t="s">
        <v>101</v>
      </c>
    </row>
    <row r="323" spans="1:4" ht="63.75" x14ac:dyDescent="0.25">
      <c r="A323">
        <v>320</v>
      </c>
      <c r="B323" s="7" t="s">
        <v>101</v>
      </c>
      <c r="C323" s="7" t="s">
        <v>101</v>
      </c>
      <c r="D323" s="7" t="s">
        <v>101</v>
      </c>
    </row>
    <row r="324" spans="1:4" ht="63.75" x14ac:dyDescent="0.25">
      <c r="A324">
        <v>321</v>
      </c>
      <c r="B324" s="7" t="s">
        <v>101</v>
      </c>
      <c r="C324" s="7" t="s">
        <v>101</v>
      </c>
      <c r="D324" s="7" t="s">
        <v>101</v>
      </c>
    </row>
    <row r="325" spans="1:4" ht="63.75" x14ac:dyDescent="0.25">
      <c r="A325">
        <v>322</v>
      </c>
      <c r="B325" s="7" t="s">
        <v>101</v>
      </c>
      <c r="C325" s="7" t="s">
        <v>101</v>
      </c>
      <c r="D325" s="7" t="s">
        <v>101</v>
      </c>
    </row>
    <row r="326" spans="1:4" ht="63.75" x14ac:dyDescent="0.25">
      <c r="A326">
        <v>323</v>
      </c>
      <c r="B326" s="7" t="s">
        <v>101</v>
      </c>
      <c r="C326" s="7" t="s">
        <v>101</v>
      </c>
      <c r="D326" s="7" t="s">
        <v>101</v>
      </c>
    </row>
    <row r="327" spans="1:4" ht="63.75" x14ac:dyDescent="0.25">
      <c r="A327">
        <v>324</v>
      </c>
      <c r="B327" s="7" t="s">
        <v>101</v>
      </c>
      <c r="C327" s="7" t="s">
        <v>101</v>
      </c>
      <c r="D327" s="7" t="s">
        <v>101</v>
      </c>
    </row>
    <row r="328" spans="1:4" ht="63.75" x14ac:dyDescent="0.25">
      <c r="A328">
        <v>325</v>
      </c>
      <c r="B328" s="7" t="s">
        <v>101</v>
      </c>
      <c r="C328" s="7" t="s">
        <v>101</v>
      </c>
      <c r="D328" s="7" t="s">
        <v>101</v>
      </c>
    </row>
    <row r="329" spans="1:4" ht="63.75" x14ac:dyDescent="0.25">
      <c r="A329">
        <v>326</v>
      </c>
      <c r="B329" s="7" t="s">
        <v>101</v>
      </c>
      <c r="C329" s="7" t="s">
        <v>101</v>
      </c>
      <c r="D329" s="7" t="s">
        <v>101</v>
      </c>
    </row>
    <row r="330" spans="1:4" ht="63.75" x14ac:dyDescent="0.25">
      <c r="A330">
        <v>327</v>
      </c>
      <c r="B330" s="7" t="s">
        <v>101</v>
      </c>
      <c r="C330" s="7" t="s">
        <v>101</v>
      </c>
      <c r="D330" s="7" t="s">
        <v>101</v>
      </c>
    </row>
    <row r="331" spans="1:4" ht="63.75" x14ac:dyDescent="0.25">
      <c r="A331">
        <v>328</v>
      </c>
      <c r="B331" s="7" t="s">
        <v>101</v>
      </c>
      <c r="C331" s="7" t="s">
        <v>101</v>
      </c>
      <c r="D331" s="7" t="s">
        <v>101</v>
      </c>
    </row>
    <row r="332" spans="1:4" ht="63.75" x14ac:dyDescent="0.25">
      <c r="A332">
        <v>329</v>
      </c>
      <c r="B332" s="7" t="s">
        <v>101</v>
      </c>
      <c r="C332" s="7" t="s">
        <v>101</v>
      </c>
      <c r="D332" s="7" t="s">
        <v>101</v>
      </c>
    </row>
    <row r="333" spans="1:4" ht="63.75" x14ac:dyDescent="0.25">
      <c r="A333">
        <v>330</v>
      </c>
      <c r="B333" s="7" t="s">
        <v>101</v>
      </c>
      <c r="C333" s="7" t="s">
        <v>101</v>
      </c>
      <c r="D333" s="7" t="s">
        <v>101</v>
      </c>
    </row>
    <row r="334" spans="1:4" ht="63.75" x14ac:dyDescent="0.25">
      <c r="A334">
        <v>331</v>
      </c>
      <c r="B334" s="7" t="s">
        <v>101</v>
      </c>
      <c r="C334" s="7" t="s">
        <v>101</v>
      </c>
      <c r="D334" s="7" t="s">
        <v>101</v>
      </c>
    </row>
    <row r="335" spans="1:4" ht="63.75" x14ac:dyDescent="0.25">
      <c r="A335">
        <v>332</v>
      </c>
      <c r="B335" s="7" t="s">
        <v>101</v>
      </c>
      <c r="C335" s="7" t="s">
        <v>101</v>
      </c>
      <c r="D335" s="7" t="s">
        <v>101</v>
      </c>
    </row>
    <row r="336" spans="1:4" ht="63.75" x14ac:dyDescent="0.25">
      <c r="A336">
        <v>333</v>
      </c>
      <c r="B336" s="7" t="s">
        <v>101</v>
      </c>
      <c r="C336" s="7" t="s">
        <v>101</v>
      </c>
      <c r="D336" s="7" t="s">
        <v>101</v>
      </c>
    </row>
    <row r="337" spans="1:4" ht="63.75" x14ac:dyDescent="0.25">
      <c r="A337">
        <v>334</v>
      </c>
      <c r="B337" s="7" t="s">
        <v>101</v>
      </c>
      <c r="C337" s="7" t="s">
        <v>101</v>
      </c>
      <c r="D337" s="7" t="s">
        <v>101</v>
      </c>
    </row>
    <row r="338" spans="1:4" ht="63.75" x14ac:dyDescent="0.25">
      <c r="A338">
        <v>335</v>
      </c>
      <c r="B338" s="7" t="s">
        <v>101</v>
      </c>
      <c r="C338" s="7" t="s">
        <v>101</v>
      </c>
      <c r="D338" s="7" t="s">
        <v>101</v>
      </c>
    </row>
    <row r="339" spans="1:4" ht="63.75" x14ac:dyDescent="0.25">
      <c r="A339">
        <v>336</v>
      </c>
      <c r="B339" s="7" t="s">
        <v>101</v>
      </c>
      <c r="C339" s="7" t="s">
        <v>101</v>
      </c>
      <c r="D339" s="7" t="s">
        <v>101</v>
      </c>
    </row>
    <row r="340" spans="1:4" ht="63.75" x14ac:dyDescent="0.25">
      <c r="A340">
        <v>337</v>
      </c>
      <c r="B340" s="7" t="s">
        <v>101</v>
      </c>
      <c r="C340" s="7" t="s">
        <v>101</v>
      </c>
      <c r="D340" s="7" t="s">
        <v>101</v>
      </c>
    </row>
    <row r="341" spans="1:4" ht="63.75" x14ac:dyDescent="0.25">
      <c r="A341">
        <v>338</v>
      </c>
      <c r="B341" s="7" t="s">
        <v>101</v>
      </c>
      <c r="C341" s="7" t="s">
        <v>101</v>
      </c>
      <c r="D341" s="7" t="s">
        <v>101</v>
      </c>
    </row>
    <row r="342" spans="1:4" ht="63.75" x14ac:dyDescent="0.25">
      <c r="A342">
        <v>339</v>
      </c>
      <c r="B342" s="7" t="s">
        <v>101</v>
      </c>
      <c r="C342" s="7" t="s">
        <v>101</v>
      </c>
      <c r="D342" s="7" t="s">
        <v>101</v>
      </c>
    </row>
    <row r="343" spans="1:4" ht="63.75" x14ac:dyDescent="0.25">
      <c r="A343">
        <v>340</v>
      </c>
      <c r="B343" s="7" t="s">
        <v>101</v>
      </c>
      <c r="C343" s="7" t="s">
        <v>101</v>
      </c>
      <c r="D343" s="7" t="s">
        <v>101</v>
      </c>
    </row>
    <row r="344" spans="1:4" ht="63.75" x14ac:dyDescent="0.25">
      <c r="A344">
        <v>341</v>
      </c>
      <c r="B344" s="7" t="s">
        <v>101</v>
      </c>
      <c r="C344" s="7" t="s">
        <v>101</v>
      </c>
      <c r="D344" s="7" t="s">
        <v>101</v>
      </c>
    </row>
    <row r="345" spans="1:4" ht="63.75" x14ac:dyDescent="0.25">
      <c r="A345">
        <v>342</v>
      </c>
      <c r="B345" s="7" t="s">
        <v>101</v>
      </c>
      <c r="C345" s="7" t="s">
        <v>101</v>
      </c>
      <c r="D345" s="7" t="s">
        <v>101</v>
      </c>
    </row>
    <row r="346" spans="1:4" ht="63.75" x14ac:dyDescent="0.25">
      <c r="A346">
        <v>343</v>
      </c>
      <c r="B346" s="7" t="s">
        <v>101</v>
      </c>
      <c r="C346" s="7" t="s">
        <v>101</v>
      </c>
      <c r="D346" s="7" t="s">
        <v>101</v>
      </c>
    </row>
    <row r="347" spans="1:4" ht="63.75" x14ac:dyDescent="0.25">
      <c r="A347">
        <v>344</v>
      </c>
      <c r="B347" s="7" t="s">
        <v>101</v>
      </c>
      <c r="C347" s="7" t="s">
        <v>101</v>
      </c>
      <c r="D347" s="7" t="s">
        <v>101</v>
      </c>
    </row>
    <row r="348" spans="1:4" ht="63.75" x14ac:dyDescent="0.25">
      <c r="A348">
        <v>345</v>
      </c>
      <c r="B348" s="7" t="s">
        <v>101</v>
      </c>
      <c r="C348" s="7" t="s">
        <v>101</v>
      </c>
      <c r="D348" s="7" t="s">
        <v>101</v>
      </c>
    </row>
    <row r="349" spans="1:4" ht="63.75" x14ac:dyDescent="0.25">
      <c r="A349">
        <v>346</v>
      </c>
      <c r="B349" s="7" t="s">
        <v>101</v>
      </c>
      <c r="C349" s="7" t="s">
        <v>101</v>
      </c>
      <c r="D349" s="7" t="s">
        <v>101</v>
      </c>
    </row>
    <row r="350" spans="1:4" ht="63.75" x14ac:dyDescent="0.25">
      <c r="A350">
        <v>347</v>
      </c>
      <c r="B350" s="7" t="s">
        <v>101</v>
      </c>
      <c r="C350" s="7" t="s">
        <v>101</v>
      </c>
      <c r="D350" s="7" t="s">
        <v>101</v>
      </c>
    </row>
    <row r="351" spans="1:4" ht="63.75" x14ac:dyDescent="0.25">
      <c r="A351">
        <v>348</v>
      </c>
      <c r="B351" s="7" t="s">
        <v>101</v>
      </c>
      <c r="C351" s="7" t="s">
        <v>101</v>
      </c>
      <c r="D351" s="7" t="s">
        <v>101</v>
      </c>
    </row>
    <row r="352" spans="1:4" ht="63.75" x14ac:dyDescent="0.25">
      <c r="A352">
        <v>349</v>
      </c>
      <c r="B352" s="7" t="s">
        <v>101</v>
      </c>
      <c r="C352" s="7" t="s">
        <v>101</v>
      </c>
      <c r="D352" s="7" t="s">
        <v>101</v>
      </c>
    </row>
    <row r="353" spans="1:4" ht="63.75" x14ac:dyDescent="0.25">
      <c r="A353">
        <v>350</v>
      </c>
      <c r="B353" s="7" t="s">
        <v>101</v>
      </c>
      <c r="C353" s="7" t="s">
        <v>101</v>
      </c>
      <c r="D353" s="7" t="s">
        <v>101</v>
      </c>
    </row>
    <row r="354" spans="1:4" ht="63.75" x14ac:dyDescent="0.25">
      <c r="A354">
        <v>351</v>
      </c>
      <c r="B354" s="7" t="s">
        <v>101</v>
      </c>
      <c r="C354" s="7" t="s">
        <v>101</v>
      </c>
      <c r="D354" s="7" t="s">
        <v>101</v>
      </c>
    </row>
    <row r="355" spans="1:4" ht="63.75" x14ac:dyDescent="0.25">
      <c r="A355">
        <v>352</v>
      </c>
      <c r="B355" s="7" t="s">
        <v>101</v>
      </c>
      <c r="C355" s="7" t="s">
        <v>101</v>
      </c>
      <c r="D355" s="7" t="s">
        <v>101</v>
      </c>
    </row>
    <row r="356" spans="1:4" ht="63.75" x14ac:dyDescent="0.25">
      <c r="A356">
        <v>353</v>
      </c>
      <c r="B356" s="7" t="s">
        <v>101</v>
      </c>
      <c r="C356" s="7" t="s">
        <v>101</v>
      </c>
      <c r="D356" s="7" t="s">
        <v>101</v>
      </c>
    </row>
    <row r="357" spans="1:4" ht="63.75" x14ac:dyDescent="0.25">
      <c r="A357">
        <v>354</v>
      </c>
      <c r="B357" s="7" t="s">
        <v>101</v>
      </c>
      <c r="C357" s="7" t="s">
        <v>101</v>
      </c>
      <c r="D357" s="7" t="s">
        <v>101</v>
      </c>
    </row>
    <row r="358" spans="1:4" ht="63.75" x14ac:dyDescent="0.25">
      <c r="A358">
        <v>355</v>
      </c>
      <c r="B358" s="7" t="s">
        <v>101</v>
      </c>
      <c r="C358" s="7" t="s">
        <v>101</v>
      </c>
      <c r="D358" s="7" t="s">
        <v>101</v>
      </c>
    </row>
    <row r="359" spans="1:4" ht="63.75" x14ac:dyDescent="0.25">
      <c r="A359">
        <v>356</v>
      </c>
      <c r="B359" s="7" t="s">
        <v>101</v>
      </c>
      <c r="C359" s="7" t="s">
        <v>101</v>
      </c>
      <c r="D359" s="7" t="s">
        <v>101</v>
      </c>
    </row>
    <row r="360" spans="1:4" ht="63.75" x14ac:dyDescent="0.25">
      <c r="A360">
        <v>357</v>
      </c>
      <c r="B360" s="7" t="s">
        <v>101</v>
      </c>
      <c r="C360" s="7" t="s">
        <v>101</v>
      </c>
      <c r="D360" s="7" t="s">
        <v>101</v>
      </c>
    </row>
    <row r="361" spans="1:4" ht="63.75" x14ac:dyDescent="0.25">
      <c r="A361">
        <v>358</v>
      </c>
      <c r="B361" s="7" t="s">
        <v>101</v>
      </c>
      <c r="C361" s="7" t="s">
        <v>101</v>
      </c>
      <c r="D361" s="7" t="s">
        <v>101</v>
      </c>
    </row>
    <row r="362" spans="1:4" ht="63.75" x14ac:dyDescent="0.25">
      <c r="A362">
        <v>359</v>
      </c>
      <c r="B362" s="7" t="s">
        <v>101</v>
      </c>
      <c r="C362" s="7" t="s">
        <v>101</v>
      </c>
      <c r="D362" s="7" t="s">
        <v>101</v>
      </c>
    </row>
    <row r="363" spans="1:4" ht="63.75" x14ac:dyDescent="0.25">
      <c r="A363">
        <v>360</v>
      </c>
      <c r="B363" s="7" t="s">
        <v>101</v>
      </c>
      <c r="C363" s="7" t="s">
        <v>101</v>
      </c>
      <c r="D363" s="7" t="s">
        <v>101</v>
      </c>
    </row>
    <row r="364" spans="1:4" ht="63.75" x14ac:dyDescent="0.25">
      <c r="A364">
        <v>361</v>
      </c>
      <c r="B364" s="7" t="s">
        <v>101</v>
      </c>
      <c r="C364" s="7" t="s">
        <v>101</v>
      </c>
      <c r="D364" s="7" t="s">
        <v>101</v>
      </c>
    </row>
    <row r="365" spans="1:4" ht="63.75" x14ac:dyDescent="0.25">
      <c r="A365">
        <v>362</v>
      </c>
      <c r="B365" s="7" t="s">
        <v>101</v>
      </c>
      <c r="C365" s="7" t="s">
        <v>101</v>
      </c>
      <c r="D365" s="7" t="s">
        <v>101</v>
      </c>
    </row>
    <row r="366" spans="1:4" ht="63.75" x14ac:dyDescent="0.25">
      <c r="A366">
        <v>363</v>
      </c>
      <c r="B366" s="7" t="s">
        <v>101</v>
      </c>
      <c r="C366" s="7" t="s">
        <v>101</v>
      </c>
      <c r="D366" s="7" t="s">
        <v>101</v>
      </c>
    </row>
    <row r="367" spans="1:4" ht="63.75" x14ac:dyDescent="0.25">
      <c r="A367">
        <v>364</v>
      </c>
      <c r="B367" s="7" t="s">
        <v>101</v>
      </c>
      <c r="C367" s="7" t="s">
        <v>101</v>
      </c>
      <c r="D367" s="7" t="s">
        <v>101</v>
      </c>
    </row>
    <row r="368" spans="1:4" ht="63.75" x14ac:dyDescent="0.25">
      <c r="A368">
        <v>365</v>
      </c>
      <c r="B368" s="7" t="s">
        <v>101</v>
      </c>
      <c r="C368" s="7" t="s">
        <v>101</v>
      </c>
      <c r="D368" s="7" t="s">
        <v>101</v>
      </c>
    </row>
    <row r="369" spans="1:4" ht="63.75" x14ac:dyDescent="0.25">
      <c r="A369">
        <v>366</v>
      </c>
      <c r="B369" s="7" t="s">
        <v>101</v>
      </c>
      <c r="C369" s="7" t="s">
        <v>101</v>
      </c>
      <c r="D369" s="7" t="s">
        <v>101</v>
      </c>
    </row>
    <row r="370" spans="1:4" ht="63.75" x14ac:dyDescent="0.25">
      <c r="A370">
        <v>367</v>
      </c>
      <c r="B370" s="7" t="s">
        <v>101</v>
      </c>
      <c r="C370" s="7" t="s">
        <v>101</v>
      </c>
      <c r="D370" s="7" t="s">
        <v>101</v>
      </c>
    </row>
    <row r="371" spans="1:4" ht="63.75" x14ac:dyDescent="0.25">
      <c r="A371">
        <v>368</v>
      </c>
      <c r="B371" s="7" t="s">
        <v>101</v>
      </c>
      <c r="C371" s="7" t="s">
        <v>101</v>
      </c>
      <c r="D371" s="7" t="s">
        <v>101</v>
      </c>
    </row>
    <row r="372" spans="1:4" ht="63.75" x14ac:dyDescent="0.25">
      <c r="A372">
        <v>369</v>
      </c>
      <c r="B372" s="7" t="s">
        <v>101</v>
      </c>
      <c r="C372" s="7" t="s">
        <v>101</v>
      </c>
      <c r="D372" s="7" t="s">
        <v>101</v>
      </c>
    </row>
    <row r="373" spans="1:4" ht="63.75" x14ac:dyDescent="0.25">
      <c r="A373">
        <v>370</v>
      </c>
      <c r="B373" s="7" t="s">
        <v>101</v>
      </c>
      <c r="C373" s="7" t="s">
        <v>101</v>
      </c>
      <c r="D373" s="7" t="s">
        <v>101</v>
      </c>
    </row>
    <row r="374" spans="1:4" ht="63.75" x14ac:dyDescent="0.25">
      <c r="A374">
        <v>371</v>
      </c>
      <c r="B374" s="7" t="s">
        <v>101</v>
      </c>
      <c r="C374" s="7" t="s">
        <v>101</v>
      </c>
      <c r="D374" s="7" t="s">
        <v>101</v>
      </c>
    </row>
    <row r="375" spans="1:4" ht="63.75" x14ac:dyDescent="0.25">
      <c r="A375">
        <v>372</v>
      </c>
      <c r="B375" s="7" t="s">
        <v>101</v>
      </c>
      <c r="C375" s="7" t="s">
        <v>101</v>
      </c>
      <c r="D375" s="7" t="s">
        <v>101</v>
      </c>
    </row>
    <row r="376" spans="1:4" ht="63.75" x14ac:dyDescent="0.25">
      <c r="A376">
        <v>373</v>
      </c>
      <c r="B376" s="7" t="s">
        <v>101</v>
      </c>
      <c r="C376" s="7" t="s">
        <v>101</v>
      </c>
      <c r="D376" s="7" t="s">
        <v>101</v>
      </c>
    </row>
    <row r="377" spans="1:4" ht="63.75" x14ac:dyDescent="0.25">
      <c r="A377">
        <v>374</v>
      </c>
      <c r="B377" s="7" t="s">
        <v>101</v>
      </c>
      <c r="C377" s="7" t="s">
        <v>101</v>
      </c>
      <c r="D377" s="7" t="s">
        <v>101</v>
      </c>
    </row>
    <row r="378" spans="1:4" ht="63.75" x14ac:dyDescent="0.25">
      <c r="A378">
        <v>375</v>
      </c>
      <c r="B378" s="7" t="s">
        <v>101</v>
      </c>
      <c r="C378" s="7" t="s">
        <v>101</v>
      </c>
      <c r="D378" s="7" t="s">
        <v>101</v>
      </c>
    </row>
    <row r="379" spans="1:4" ht="63.75" x14ac:dyDescent="0.25">
      <c r="A379">
        <v>376</v>
      </c>
      <c r="B379" s="7" t="s">
        <v>101</v>
      </c>
      <c r="C379" s="7" t="s">
        <v>101</v>
      </c>
      <c r="D379" s="7" t="s">
        <v>101</v>
      </c>
    </row>
    <row r="380" spans="1:4" ht="63.75" x14ac:dyDescent="0.25">
      <c r="A380">
        <v>377</v>
      </c>
      <c r="B380" s="7" t="s">
        <v>101</v>
      </c>
      <c r="C380" s="7" t="s">
        <v>101</v>
      </c>
      <c r="D380" s="7" t="s">
        <v>101</v>
      </c>
    </row>
    <row r="381" spans="1:4" ht="63.75" x14ac:dyDescent="0.25">
      <c r="A381">
        <v>378</v>
      </c>
      <c r="B381" s="7" t="s">
        <v>101</v>
      </c>
      <c r="C381" s="7" t="s">
        <v>101</v>
      </c>
      <c r="D381" s="7" t="s">
        <v>101</v>
      </c>
    </row>
    <row r="382" spans="1:4" ht="63.75" x14ac:dyDescent="0.25">
      <c r="A382">
        <v>379</v>
      </c>
      <c r="B382" s="7" t="s">
        <v>101</v>
      </c>
      <c r="C382" s="7" t="s">
        <v>101</v>
      </c>
      <c r="D382" s="7" t="s">
        <v>101</v>
      </c>
    </row>
    <row r="383" spans="1:4" ht="63.75" x14ac:dyDescent="0.25">
      <c r="A383">
        <v>380</v>
      </c>
      <c r="B383" s="7" t="s">
        <v>101</v>
      </c>
      <c r="C383" s="7" t="s">
        <v>101</v>
      </c>
      <c r="D383" s="7" t="s">
        <v>101</v>
      </c>
    </row>
    <row r="384" spans="1:4" ht="63.75" x14ac:dyDescent="0.25">
      <c r="A384">
        <v>381</v>
      </c>
      <c r="B384" s="7" t="s">
        <v>101</v>
      </c>
      <c r="C384" s="7" t="s">
        <v>101</v>
      </c>
      <c r="D384" s="7" t="s">
        <v>101</v>
      </c>
    </row>
    <row r="385" spans="1:4" ht="63.75" x14ac:dyDescent="0.25">
      <c r="A385">
        <v>382</v>
      </c>
      <c r="B385" s="7" t="s">
        <v>101</v>
      </c>
      <c r="C385" s="7" t="s">
        <v>101</v>
      </c>
      <c r="D385" s="7" t="s">
        <v>101</v>
      </c>
    </row>
    <row r="386" spans="1:4" ht="63.75" x14ac:dyDescent="0.25">
      <c r="A386">
        <v>383</v>
      </c>
      <c r="B386" s="7" t="s">
        <v>101</v>
      </c>
      <c r="C386" s="7" t="s">
        <v>101</v>
      </c>
      <c r="D386" s="7" t="s">
        <v>101</v>
      </c>
    </row>
    <row r="387" spans="1:4" ht="63.75" x14ac:dyDescent="0.25">
      <c r="A387">
        <v>384</v>
      </c>
      <c r="B387" s="7" t="s">
        <v>101</v>
      </c>
      <c r="C387" s="7" t="s">
        <v>101</v>
      </c>
      <c r="D387" s="7" t="s">
        <v>101</v>
      </c>
    </row>
    <row r="388" spans="1:4" ht="63.75" x14ac:dyDescent="0.25">
      <c r="A388">
        <v>385</v>
      </c>
      <c r="B388" s="7" t="s">
        <v>101</v>
      </c>
      <c r="C388" s="7" t="s">
        <v>101</v>
      </c>
      <c r="D388" s="7" t="s">
        <v>101</v>
      </c>
    </row>
    <row r="389" spans="1:4" ht="63.75" x14ac:dyDescent="0.25">
      <c r="A389">
        <v>386</v>
      </c>
      <c r="B389" s="7" t="s">
        <v>101</v>
      </c>
      <c r="C389" s="7" t="s">
        <v>101</v>
      </c>
      <c r="D389" s="7" t="s">
        <v>101</v>
      </c>
    </row>
    <row r="390" spans="1:4" ht="63.75" x14ac:dyDescent="0.25">
      <c r="A390">
        <v>387</v>
      </c>
      <c r="B390" s="7" t="s">
        <v>101</v>
      </c>
      <c r="C390" s="7" t="s">
        <v>101</v>
      </c>
      <c r="D390" s="7" t="s">
        <v>101</v>
      </c>
    </row>
    <row r="391" spans="1:4" ht="63.75" x14ac:dyDescent="0.25">
      <c r="A391">
        <v>388</v>
      </c>
      <c r="B391" s="7" t="s">
        <v>101</v>
      </c>
      <c r="C391" s="7" t="s">
        <v>101</v>
      </c>
      <c r="D391" s="7" t="s">
        <v>101</v>
      </c>
    </row>
    <row r="392" spans="1:4" ht="63.75" x14ac:dyDescent="0.25">
      <c r="A392">
        <v>389</v>
      </c>
      <c r="B392" s="7" t="s">
        <v>101</v>
      </c>
      <c r="C392" s="7" t="s">
        <v>101</v>
      </c>
      <c r="D392" s="7" t="s">
        <v>101</v>
      </c>
    </row>
    <row r="393" spans="1:4" ht="63.75" x14ac:dyDescent="0.25">
      <c r="A393">
        <v>390</v>
      </c>
      <c r="B393" s="7" t="s">
        <v>101</v>
      </c>
      <c r="C393" s="7" t="s">
        <v>101</v>
      </c>
      <c r="D393" s="7" t="s">
        <v>101</v>
      </c>
    </row>
    <row r="394" spans="1:4" ht="63.75" x14ac:dyDescent="0.25">
      <c r="A394">
        <v>391</v>
      </c>
      <c r="B394" s="7" t="s">
        <v>101</v>
      </c>
      <c r="C394" s="7" t="s">
        <v>101</v>
      </c>
      <c r="D394" s="7" t="s">
        <v>101</v>
      </c>
    </row>
    <row r="395" spans="1:4" ht="63.75" x14ac:dyDescent="0.25">
      <c r="A395">
        <v>392</v>
      </c>
      <c r="B395" s="7" t="s">
        <v>101</v>
      </c>
      <c r="C395" s="7" t="s">
        <v>101</v>
      </c>
      <c r="D395" s="7" t="s">
        <v>101</v>
      </c>
    </row>
    <row r="396" spans="1:4" ht="63.75" x14ac:dyDescent="0.25">
      <c r="A396">
        <v>393</v>
      </c>
      <c r="B396" s="7" t="s">
        <v>101</v>
      </c>
      <c r="C396" s="7" t="s">
        <v>101</v>
      </c>
      <c r="D396" s="7" t="s">
        <v>101</v>
      </c>
    </row>
    <row r="397" spans="1:4" ht="63.75" x14ac:dyDescent="0.25">
      <c r="A397">
        <v>394</v>
      </c>
      <c r="B397" s="7" t="s">
        <v>101</v>
      </c>
      <c r="C397" s="7" t="s">
        <v>101</v>
      </c>
      <c r="D397" s="7" t="s">
        <v>101</v>
      </c>
    </row>
    <row r="398" spans="1:4" ht="63.75" x14ac:dyDescent="0.25">
      <c r="A398">
        <v>395</v>
      </c>
      <c r="B398" s="7" t="s">
        <v>101</v>
      </c>
      <c r="C398" s="7" t="s">
        <v>101</v>
      </c>
      <c r="D398" s="7" t="s">
        <v>101</v>
      </c>
    </row>
    <row r="399" spans="1:4" ht="63.75" x14ac:dyDescent="0.25">
      <c r="A399">
        <v>396</v>
      </c>
      <c r="B399" s="7" t="s">
        <v>101</v>
      </c>
      <c r="C399" s="7" t="s">
        <v>101</v>
      </c>
      <c r="D399" s="7" t="s">
        <v>101</v>
      </c>
    </row>
    <row r="400" spans="1:4" ht="63.75" x14ac:dyDescent="0.25">
      <c r="A400">
        <v>397</v>
      </c>
      <c r="B400" s="7" t="s">
        <v>101</v>
      </c>
      <c r="C400" s="7" t="s">
        <v>101</v>
      </c>
      <c r="D400" s="7" t="s">
        <v>101</v>
      </c>
    </row>
    <row r="401" spans="1:4" ht="63.75" x14ac:dyDescent="0.25">
      <c r="A401">
        <v>398</v>
      </c>
      <c r="B401" s="7" t="s">
        <v>101</v>
      </c>
      <c r="C401" s="7" t="s">
        <v>101</v>
      </c>
      <c r="D401" s="7" t="s">
        <v>101</v>
      </c>
    </row>
    <row r="402" spans="1:4" ht="63.75" x14ac:dyDescent="0.25">
      <c r="A402">
        <v>399</v>
      </c>
      <c r="B402" s="7" t="s">
        <v>101</v>
      </c>
      <c r="C402" s="7" t="s">
        <v>101</v>
      </c>
      <c r="D402" s="7" t="s">
        <v>101</v>
      </c>
    </row>
    <row r="403" spans="1:4" ht="63.75" x14ac:dyDescent="0.25">
      <c r="A403">
        <v>400</v>
      </c>
      <c r="B403" s="7" t="s">
        <v>101</v>
      </c>
      <c r="C403" s="7" t="s">
        <v>101</v>
      </c>
      <c r="D403" s="7" t="s">
        <v>101</v>
      </c>
    </row>
    <row r="404" spans="1:4" ht="63.75" x14ac:dyDescent="0.25">
      <c r="A404">
        <v>401</v>
      </c>
      <c r="B404" s="7" t="s">
        <v>101</v>
      </c>
      <c r="C404" s="7" t="s">
        <v>101</v>
      </c>
      <c r="D404" s="7" t="s">
        <v>101</v>
      </c>
    </row>
    <row r="405" spans="1:4" ht="63.75" x14ac:dyDescent="0.25">
      <c r="A405">
        <v>402</v>
      </c>
      <c r="B405" s="7" t="s">
        <v>101</v>
      </c>
      <c r="C405" s="7" t="s">
        <v>101</v>
      </c>
      <c r="D405" s="7" t="s">
        <v>101</v>
      </c>
    </row>
    <row r="406" spans="1:4" ht="63.75" x14ac:dyDescent="0.25">
      <c r="A406">
        <v>403</v>
      </c>
      <c r="B406" s="7" t="s">
        <v>101</v>
      </c>
      <c r="C406" s="7" t="s">
        <v>101</v>
      </c>
      <c r="D406" s="7" t="s">
        <v>101</v>
      </c>
    </row>
    <row r="407" spans="1:4" ht="63.75" x14ac:dyDescent="0.25">
      <c r="A407">
        <v>404</v>
      </c>
      <c r="B407" s="7" t="s">
        <v>101</v>
      </c>
      <c r="C407" s="7" t="s">
        <v>101</v>
      </c>
      <c r="D407" s="7" t="s">
        <v>101</v>
      </c>
    </row>
    <row r="408" spans="1:4" ht="63.75" x14ac:dyDescent="0.25">
      <c r="A408">
        <v>405</v>
      </c>
      <c r="B408" s="7" t="s">
        <v>101</v>
      </c>
      <c r="C408" s="7" t="s">
        <v>101</v>
      </c>
      <c r="D408" s="7" t="s">
        <v>101</v>
      </c>
    </row>
    <row r="409" spans="1:4" ht="63.75" x14ac:dyDescent="0.25">
      <c r="A409">
        <v>406</v>
      </c>
      <c r="B409" s="7" t="s">
        <v>101</v>
      </c>
      <c r="C409" s="7" t="s">
        <v>101</v>
      </c>
      <c r="D409" s="7" t="s">
        <v>101</v>
      </c>
    </row>
    <row r="410" spans="1:4" ht="63.75" x14ac:dyDescent="0.25">
      <c r="A410">
        <v>407</v>
      </c>
      <c r="B410" s="7" t="s">
        <v>101</v>
      </c>
      <c r="C410" s="7" t="s">
        <v>101</v>
      </c>
      <c r="D410" s="7" t="s">
        <v>101</v>
      </c>
    </row>
    <row r="411" spans="1:4" ht="63.75" x14ac:dyDescent="0.25">
      <c r="A411">
        <v>408</v>
      </c>
      <c r="B411" s="7" t="s">
        <v>101</v>
      </c>
      <c r="C411" s="7" t="s">
        <v>101</v>
      </c>
      <c r="D411" s="7" t="s">
        <v>101</v>
      </c>
    </row>
    <row r="412" spans="1:4" ht="63.75" x14ac:dyDescent="0.25">
      <c r="A412">
        <v>409</v>
      </c>
      <c r="B412" s="7" t="s">
        <v>101</v>
      </c>
      <c r="C412" s="7" t="s">
        <v>101</v>
      </c>
      <c r="D412" s="7" t="s">
        <v>101</v>
      </c>
    </row>
    <row r="413" spans="1:4" ht="63.75" x14ac:dyDescent="0.25">
      <c r="A413">
        <v>410</v>
      </c>
      <c r="B413" s="7" t="s">
        <v>101</v>
      </c>
      <c r="C413" s="7" t="s">
        <v>101</v>
      </c>
      <c r="D413" s="7" t="s">
        <v>101</v>
      </c>
    </row>
    <row r="414" spans="1:4" ht="63.75" x14ac:dyDescent="0.25">
      <c r="A414">
        <v>411</v>
      </c>
      <c r="B414" s="7" t="s">
        <v>101</v>
      </c>
      <c r="C414" s="7" t="s">
        <v>101</v>
      </c>
      <c r="D414" s="7" t="s">
        <v>101</v>
      </c>
    </row>
    <row r="415" spans="1:4" ht="63.75" x14ac:dyDescent="0.25">
      <c r="A415">
        <v>412</v>
      </c>
      <c r="B415" s="7" t="s">
        <v>101</v>
      </c>
      <c r="C415" s="7" t="s">
        <v>101</v>
      </c>
      <c r="D415" s="7" t="s">
        <v>101</v>
      </c>
    </row>
    <row r="416" spans="1:4" ht="63.75" x14ac:dyDescent="0.25">
      <c r="A416">
        <v>413</v>
      </c>
      <c r="B416" s="7" t="s">
        <v>101</v>
      </c>
      <c r="C416" s="7" t="s">
        <v>101</v>
      </c>
      <c r="D416" s="7" t="s">
        <v>101</v>
      </c>
    </row>
    <row r="417" spans="1:4" ht="63.75" x14ac:dyDescent="0.25">
      <c r="A417">
        <v>414</v>
      </c>
      <c r="B417" s="7" t="s">
        <v>101</v>
      </c>
      <c r="C417" s="7" t="s">
        <v>101</v>
      </c>
      <c r="D417" s="7" t="s">
        <v>101</v>
      </c>
    </row>
    <row r="418" spans="1:4" ht="63.75" x14ac:dyDescent="0.25">
      <c r="A418">
        <v>415</v>
      </c>
      <c r="B418" s="7" t="s">
        <v>101</v>
      </c>
      <c r="C418" s="7" t="s">
        <v>101</v>
      </c>
      <c r="D418" s="7" t="s">
        <v>101</v>
      </c>
    </row>
    <row r="419" spans="1:4" ht="63.75" x14ac:dyDescent="0.25">
      <c r="A419">
        <v>416</v>
      </c>
      <c r="B419" s="7" t="s">
        <v>101</v>
      </c>
      <c r="C419" s="7" t="s">
        <v>101</v>
      </c>
      <c r="D419" s="7" t="s">
        <v>101</v>
      </c>
    </row>
    <row r="420" spans="1:4" ht="63.75" x14ac:dyDescent="0.25">
      <c r="A420">
        <v>417</v>
      </c>
      <c r="B420" s="7" t="s">
        <v>101</v>
      </c>
      <c r="C420" s="7" t="s">
        <v>101</v>
      </c>
      <c r="D420" s="7" t="s">
        <v>101</v>
      </c>
    </row>
    <row r="421" spans="1:4" ht="63.75" x14ac:dyDescent="0.25">
      <c r="A421">
        <v>418</v>
      </c>
      <c r="B421" s="7" t="s">
        <v>101</v>
      </c>
      <c r="C421" s="7" t="s">
        <v>101</v>
      </c>
      <c r="D421" s="7" t="s">
        <v>101</v>
      </c>
    </row>
    <row r="422" spans="1:4" ht="63.75" x14ac:dyDescent="0.25">
      <c r="A422">
        <v>419</v>
      </c>
      <c r="B422" s="7" t="s">
        <v>101</v>
      </c>
      <c r="C422" s="7" t="s">
        <v>101</v>
      </c>
      <c r="D422" s="7" t="s">
        <v>101</v>
      </c>
    </row>
    <row r="423" spans="1:4" ht="63.75" x14ac:dyDescent="0.25">
      <c r="A423">
        <v>420</v>
      </c>
      <c r="B423" s="7" t="s">
        <v>101</v>
      </c>
      <c r="C423" s="7" t="s">
        <v>101</v>
      </c>
      <c r="D423" s="7" t="s">
        <v>101</v>
      </c>
    </row>
    <row r="424" spans="1:4" ht="63.75" x14ac:dyDescent="0.25">
      <c r="A424">
        <v>421</v>
      </c>
      <c r="B424" s="7" t="s">
        <v>101</v>
      </c>
      <c r="C424" s="7" t="s">
        <v>101</v>
      </c>
      <c r="D424" s="7" t="s">
        <v>101</v>
      </c>
    </row>
    <row r="425" spans="1:4" ht="63.75" x14ac:dyDescent="0.25">
      <c r="A425">
        <v>422</v>
      </c>
      <c r="B425" s="7" t="s">
        <v>101</v>
      </c>
      <c r="C425" s="7" t="s">
        <v>101</v>
      </c>
      <c r="D425" s="7" t="s">
        <v>101</v>
      </c>
    </row>
    <row r="426" spans="1:4" ht="63.75" x14ac:dyDescent="0.25">
      <c r="A426">
        <v>423</v>
      </c>
      <c r="B426" s="7" t="s">
        <v>101</v>
      </c>
      <c r="C426" s="7" t="s">
        <v>101</v>
      </c>
      <c r="D426" s="7" t="s">
        <v>101</v>
      </c>
    </row>
    <row r="427" spans="1:4" ht="63.75" x14ac:dyDescent="0.25">
      <c r="A427">
        <v>424</v>
      </c>
      <c r="B427" s="7" t="s">
        <v>101</v>
      </c>
      <c r="C427" s="7" t="s">
        <v>101</v>
      </c>
      <c r="D427" s="7" t="s">
        <v>101</v>
      </c>
    </row>
    <row r="428" spans="1:4" ht="63.75" x14ac:dyDescent="0.25">
      <c r="A428">
        <v>425</v>
      </c>
      <c r="B428" s="7" t="s">
        <v>101</v>
      </c>
      <c r="C428" s="7" t="s">
        <v>101</v>
      </c>
      <c r="D428" s="7" t="s">
        <v>101</v>
      </c>
    </row>
    <row r="429" spans="1:4" ht="63.75" x14ac:dyDescent="0.25">
      <c r="A429">
        <v>426</v>
      </c>
      <c r="B429" s="7" t="s">
        <v>101</v>
      </c>
      <c r="C429" s="7" t="s">
        <v>101</v>
      </c>
      <c r="D429" s="7" t="s">
        <v>101</v>
      </c>
    </row>
    <row r="430" spans="1:4" ht="63.75" x14ac:dyDescent="0.25">
      <c r="A430">
        <v>427</v>
      </c>
      <c r="B430" s="7" t="s">
        <v>101</v>
      </c>
      <c r="C430" s="7" t="s">
        <v>101</v>
      </c>
      <c r="D430" s="7" t="s">
        <v>101</v>
      </c>
    </row>
    <row r="431" spans="1:4" ht="63.75" x14ac:dyDescent="0.25">
      <c r="A431">
        <v>428</v>
      </c>
      <c r="B431" s="7" t="s">
        <v>101</v>
      </c>
      <c r="C431" s="7" t="s">
        <v>101</v>
      </c>
      <c r="D431" s="7" t="s">
        <v>101</v>
      </c>
    </row>
    <row r="432" spans="1:4" ht="63.75" x14ac:dyDescent="0.25">
      <c r="A432">
        <v>429</v>
      </c>
      <c r="B432" s="7" t="s">
        <v>101</v>
      </c>
      <c r="C432" s="7" t="s">
        <v>101</v>
      </c>
      <c r="D432" s="7" t="s">
        <v>101</v>
      </c>
    </row>
    <row r="433" spans="1:4" ht="63.75" x14ac:dyDescent="0.25">
      <c r="A433">
        <v>430</v>
      </c>
      <c r="B433" s="7" t="s">
        <v>101</v>
      </c>
      <c r="C433" s="7" t="s">
        <v>101</v>
      </c>
      <c r="D433" s="7" t="s">
        <v>101</v>
      </c>
    </row>
    <row r="434" spans="1:4" ht="63.75" x14ac:dyDescent="0.25">
      <c r="A434">
        <v>431</v>
      </c>
      <c r="B434" s="7" t="s">
        <v>101</v>
      </c>
      <c r="C434" s="7" t="s">
        <v>101</v>
      </c>
      <c r="D434" s="7" t="s">
        <v>101</v>
      </c>
    </row>
    <row r="435" spans="1:4" ht="63.75" x14ac:dyDescent="0.25">
      <c r="A435">
        <v>432</v>
      </c>
      <c r="B435" s="7" t="s">
        <v>101</v>
      </c>
      <c r="C435" s="7" t="s">
        <v>101</v>
      </c>
      <c r="D435" s="7" t="s">
        <v>101</v>
      </c>
    </row>
    <row r="436" spans="1:4" ht="63.75" x14ac:dyDescent="0.25">
      <c r="A436">
        <v>433</v>
      </c>
      <c r="B436" s="7" t="s">
        <v>101</v>
      </c>
      <c r="C436" s="7" t="s">
        <v>101</v>
      </c>
      <c r="D436" s="7" t="s">
        <v>101</v>
      </c>
    </row>
    <row r="437" spans="1:4" ht="63.75" x14ac:dyDescent="0.25">
      <c r="A437">
        <v>434</v>
      </c>
      <c r="B437" s="7" t="s">
        <v>101</v>
      </c>
      <c r="C437" s="7" t="s">
        <v>101</v>
      </c>
      <c r="D437" s="7" t="s">
        <v>101</v>
      </c>
    </row>
    <row r="438" spans="1:4" ht="63.75" x14ac:dyDescent="0.25">
      <c r="A438">
        <v>435</v>
      </c>
      <c r="B438" s="7" t="s">
        <v>101</v>
      </c>
      <c r="C438" s="7" t="s">
        <v>101</v>
      </c>
      <c r="D438" s="7" t="s">
        <v>101</v>
      </c>
    </row>
    <row r="439" spans="1:4" ht="63.75" x14ac:dyDescent="0.25">
      <c r="A439">
        <v>436</v>
      </c>
      <c r="B439" s="7" t="s">
        <v>101</v>
      </c>
      <c r="C439" s="7" t="s">
        <v>101</v>
      </c>
      <c r="D439" s="7" t="s">
        <v>101</v>
      </c>
    </row>
    <row r="440" spans="1:4" ht="63.75" x14ac:dyDescent="0.25">
      <c r="A440">
        <v>437</v>
      </c>
      <c r="B440" s="7" t="s">
        <v>101</v>
      </c>
      <c r="C440" s="7" t="s">
        <v>101</v>
      </c>
      <c r="D440" s="7" t="s">
        <v>101</v>
      </c>
    </row>
    <row r="441" spans="1:4" ht="63.75" x14ac:dyDescent="0.25">
      <c r="A441">
        <v>438</v>
      </c>
      <c r="B441" s="7" t="s">
        <v>101</v>
      </c>
      <c r="C441" s="7" t="s">
        <v>101</v>
      </c>
      <c r="D441" s="7" t="s">
        <v>101</v>
      </c>
    </row>
    <row r="442" spans="1:4" ht="63.75" x14ac:dyDescent="0.25">
      <c r="A442">
        <v>439</v>
      </c>
      <c r="B442" s="7" t="s">
        <v>101</v>
      </c>
      <c r="C442" s="7" t="s">
        <v>101</v>
      </c>
      <c r="D442" s="7" t="s">
        <v>101</v>
      </c>
    </row>
    <row r="443" spans="1:4" ht="63.75" x14ac:dyDescent="0.25">
      <c r="A443">
        <v>440</v>
      </c>
      <c r="B443" s="7" t="s">
        <v>101</v>
      </c>
      <c r="C443" s="7" t="s">
        <v>101</v>
      </c>
      <c r="D443" s="7" t="s">
        <v>101</v>
      </c>
    </row>
    <row r="444" spans="1:4" ht="63.75" x14ac:dyDescent="0.25">
      <c r="A444">
        <v>441</v>
      </c>
      <c r="B444" s="7" t="s">
        <v>101</v>
      </c>
      <c r="C444" s="7" t="s">
        <v>101</v>
      </c>
      <c r="D444" s="7" t="s">
        <v>101</v>
      </c>
    </row>
    <row r="445" spans="1:4" ht="63.75" x14ac:dyDescent="0.25">
      <c r="A445">
        <v>442</v>
      </c>
      <c r="B445" s="7" t="s">
        <v>101</v>
      </c>
      <c r="C445" s="7" t="s">
        <v>101</v>
      </c>
      <c r="D445" s="7" t="s">
        <v>101</v>
      </c>
    </row>
    <row r="446" spans="1:4" ht="63.75" x14ac:dyDescent="0.25">
      <c r="A446">
        <v>443</v>
      </c>
      <c r="B446" s="7" t="s">
        <v>101</v>
      </c>
      <c r="C446" s="7" t="s">
        <v>101</v>
      </c>
      <c r="D446" s="7" t="s">
        <v>101</v>
      </c>
    </row>
    <row r="447" spans="1:4" ht="63.75" x14ac:dyDescent="0.25">
      <c r="A447">
        <v>444</v>
      </c>
      <c r="B447" s="7" t="s">
        <v>101</v>
      </c>
      <c r="C447" s="7" t="s">
        <v>101</v>
      </c>
      <c r="D447" s="7" t="s">
        <v>101</v>
      </c>
    </row>
    <row r="448" spans="1:4" ht="63.75" x14ac:dyDescent="0.25">
      <c r="A448">
        <v>445</v>
      </c>
      <c r="B448" s="7" t="s">
        <v>101</v>
      </c>
      <c r="C448" s="7" t="s">
        <v>101</v>
      </c>
      <c r="D448" s="7" t="s">
        <v>101</v>
      </c>
    </row>
    <row r="449" spans="1:4" ht="63.75" x14ac:dyDescent="0.25">
      <c r="A449">
        <v>446</v>
      </c>
      <c r="B449" s="7" t="s">
        <v>101</v>
      </c>
      <c r="C449" s="7" t="s">
        <v>101</v>
      </c>
      <c r="D449" s="7" t="s">
        <v>101</v>
      </c>
    </row>
    <row r="450" spans="1:4" ht="63.75" x14ac:dyDescent="0.25">
      <c r="A450">
        <v>447</v>
      </c>
      <c r="B450" s="7" t="s">
        <v>101</v>
      </c>
      <c r="C450" s="7" t="s">
        <v>101</v>
      </c>
      <c r="D450" s="7" t="s">
        <v>101</v>
      </c>
    </row>
    <row r="451" spans="1:4" ht="63.75" x14ac:dyDescent="0.25">
      <c r="A451">
        <v>448</v>
      </c>
      <c r="B451" s="7" t="s">
        <v>101</v>
      </c>
      <c r="C451" s="7" t="s">
        <v>101</v>
      </c>
      <c r="D451" s="7" t="s">
        <v>101</v>
      </c>
    </row>
    <row r="452" spans="1:4" ht="63.75" x14ac:dyDescent="0.25">
      <c r="A452">
        <v>449</v>
      </c>
      <c r="B452" s="7" t="s">
        <v>101</v>
      </c>
      <c r="C452" s="7" t="s">
        <v>101</v>
      </c>
      <c r="D452" s="7" t="s">
        <v>101</v>
      </c>
    </row>
    <row r="453" spans="1:4" ht="63.75" x14ac:dyDescent="0.25">
      <c r="A453">
        <v>450</v>
      </c>
      <c r="B453" s="7" t="s">
        <v>101</v>
      </c>
      <c r="C453" s="7" t="s">
        <v>101</v>
      </c>
      <c r="D453" s="7" t="s">
        <v>101</v>
      </c>
    </row>
    <row r="454" spans="1:4" ht="63.75" x14ac:dyDescent="0.25">
      <c r="A454">
        <v>451</v>
      </c>
      <c r="B454" s="7" t="s">
        <v>101</v>
      </c>
      <c r="C454" s="7" t="s">
        <v>101</v>
      </c>
      <c r="D454" s="7" t="s">
        <v>101</v>
      </c>
    </row>
    <row r="455" spans="1:4" ht="63.75" x14ac:dyDescent="0.25">
      <c r="A455">
        <v>452</v>
      </c>
      <c r="B455" s="7" t="s">
        <v>101</v>
      </c>
      <c r="C455" s="7" t="s">
        <v>101</v>
      </c>
      <c r="D455" s="7" t="s">
        <v>101</v>
      </c>
    </row>
    <row r="456" spans="1:4" ht="63.75" x14ac:dyDescent="0.25">
      <c r="A456">
        <v>453</v>
      </c>
      <c r="B456" s="7" t="s">
        <v>101</v>
      </c>
      <c r="C456" s="7" t="s">
        <v>101</v>
      </c>
      <c r="D456" s="7" t="s">
        <v>101</v>
      </c>
    </row>
    <row r="457" spans="1:4" ht="63.75" x14ac:dyDescent="0.25">
      <c r="A457">
        <v>454</v>
      </c>
      <c r="B457" s="7" t="s">
        <v>101</v>
      </c>
      <c r="C457" s="7" t="s">
        <v>101</v>
      </c>
      <c r="D457" s="7" t="s">
        <v>101</v>
      </c>
    </row>
    <row r="458" spans="1:4" ht="63.75" x14ac:dyDescent="0.25">
      <c r="A458">
        <v>455</v>
      </c>
      <c r="B458" s="7" t="s">
        <v>101</v>
      </c>
      <c r="C458" s="7" t="s">
        <v>101</v>
      </c>
      <c r="D458" s="7" t="s">
        <v>101</v>
      </c>
    </row>
    <row r="459" spans="1:4" ht="63.75" x14ac:dyDescent="0.25">
      <c r="A459">
        <v>456</v>
      </c>
      <c r="B459" s="7" t="s">
        <v>101</v>
      </c>
      <c r="C459" s="7" t="s">
        <v>101</v>
      </c>
      <c r="D459" s="7" t="s">
        <v>101</v>
      </c>
    </row>
    <row r="460" spans="1:4" ht="63.75" x14ac:dyDescent="0.25">
      <c r="A460">
        <v>457</v>
      </c>
      <c r="B460" s="7" t="s">
        <v>101</v>
      </c>
      <c r="C460" s="7" t="s">
        <v>101</v>
      </c>
      <c r="D460" s="7" t="s">
        <v>101</v>
      </c>
    </row>
    <row r="461" spans="1:4" ht="63.75" x14ac:dyDescent="0.25">
      <c r="A461">
        <v>458</v>
      </c>
      <c r="B461" s="7" t="s">
        <v>101</v>
      </c>
      <c r="C461" s="7" t="s">
        <v>101</v>
      </c>
      <c r="D461" s="7" t="s">
        <v>101</v>
      </c>
    </row>
    <row r="462" spans="1:4" ht="63.75" x14ac:dyDescent="0.25">
      <c r="A462">
        <v>459</v>
      </c>
      <c r="B462" s="7" t="s">
        <v>101</v>
      </c>
      <c r="C462" s="7" t="s">
        <v>101</v>
      </c>
      <c r="D462" s="7" t="s">
        <v>101</v>
      </c>
    </row>
    <row r="463" spans="1:4" ht="63.75" x14ac:dyDescent="0.25">
      <c r="A463">
        <v>460</v>
      </c>
      <c r="B463" s="7" t="s">
        <v>101</v>
      </c>
      <c r="C463" s="7" t="s">
        <v>101</v>
      </c>
      <c r="D463" s="7" t="s">
        <v>101</v>
      </c>
    </row>
    <row r="464" spans="1:4" ht="63.75" x14ac:dyDescent="0.25">
      <c r="A464">
        <v>461</v>
      </c>
      <c r="B464" s="7" t="s">
        <v>101</v>
      </c>
      <c r="C464" s="7" t="s">
        <v>101</v>
      </c>
      <c r="D464" s="7" t="s">
        <v>101</v>
      </c>
    </row>
    <row r="465" spans="1:4" ht="63.75" x14ac:dyDescent="0.25">
      <c r="A465">
        <v>462</v>
      </c>
      <c r="B465" s="7" t="s">
        <v>101</v>
      </c>
      <c r="C465" s="7" t="s">
        <v>101</v>
      </c>
      <c r="D465" s="7" t="s">
        <v>101</v>
      </c>
    </row>
    <row r="466" spans="1:4" ht="63.75" x14ac:dyDescent="0.25">
      <c r="A466">
        <v>463</v>
      </c>
      <c r="B466" s="7" t="s">
        <v>101</v>
      </c>
      <c r="C466" s="7" t="s">
        <v>101</v>
      </c>
      <c r="D466" s="7" t="s">
        <v>101</v>
      </c>
    </row>
    <row r="467" spans="1:4" ht="63.75" x14ac:dyDescent="0.25">
      <c r="A467">
        <v>464</v>
      </c>
      <c r="B467" s="7" t="s">
        <v>101</v>
      </c>
      <c r="C467" s="7" t="s">
        <v>101</v>
      </c>
      <c r="D467" s="7" t="s">
        <v>101</v>
      </c>
    </row>
    <row r="468" spans="1:4" ht="63.75" x14ac:dyDescent="0.25">
      <c r="A468">
        <v>465</v>
      </c>
      <c r="B468" s="7" t="s">
        <v>101</v>
      </c>
      <c r="C468" s="7" t="s">
        <v>101</v>
      </c>
      <c r="D468" s="7" t="s">
        <v>101</v>
      </c>
    </row>
    <row r="469" spans="1:4" ht="63.75" x14ac:dyDescent="0.25">
      <c r="A469">
        <v>466</v>
      </c>
      <c r="B469" s="7" t="s">
        <v>101</v>
      </c>
      <c r="C469" s="7" t="s">
        <v>101</v>
      </c>
      <c r="D469" s="7" t="s">
        <v>101</v>
      </c>
    </row>
    <row r="470" spans="1:4" ht="63.75" x14ac:dyDescent="0.25">
      <c r="A470">
        <v>467</v>
      </c>
      <c r="B470" s="7" t="s">
        <v>101</v>
      </c>
      <c r="C470" s="7" t="s">
        <v>101</v>
      </c>
      <c r="D470" s="7" t="s">
        <v>101</v>
      </c>
    </row>
    <row r="471" spans="1:4" ht="63.75" x14ac:dyDescent="0.25">
      <c r="A471">
        <v>468</v>
      </c>
      <c r="B471" s="7" t="s">
        <v>101</v>
      </c>
      <c r="C471" s="7" t="s">
        <v>101</v>
      </c>
      <c r="D471" s="7" t="s">
        <v>101</v>
      </c>
    </row>
    <row r="472" spans="1:4" ht="63.75" x14ac:dyDescent="0.25">
      <c r="A472">
        <v>469</v>
      </c>
      <c r="B472" s="7" t="s">
        <v>101</v>
      </c>
      <c r="C472" s="7" t="s">
        <v>101</v>
      </c>
      <c r="D472" s="7" t="s">
        <v>101</v>
      </c>
    </row>
    <row r="473" spans="1:4" ht="63.75" x14ac:dyDescent="0.25">
      <c r="A473">
        <v>470</v>
      </c>
      <c r="B473" s="7" t="s">
        <v>101</v>
      </c>
      <c r="C473" s="7" t="s">
        <v>101</v>
      </c>
      <c r="D473" s="7" t="s">
        <v>101</v>
      </c>
    </row>
    <row r="474" spans="1:4" ht="63.75" x14ac:dyDescent="0.25">
      <c r="A474">
        <v>471</v>
      </c>
      <c r="B474" s="7" t="s">
        <v>101</v>
      </c>
      <c r="C474" s="7" t="s">
        <v>101</v>
      </c>
      <c r="D474" s="7" t="s">
        <v>101</v>
      </c>
    </row>
    <row r="475" spans="1:4" ht="63.75" x14ac:dyDescent="0.25">
      <c r="A475">
        <v>472</v>
      </c>
      <c r="B475" s="7" t="s">
        <v>101</v>
      </c>
      <c r="C475" s="7" t="s">
        <v>101</v>
      </c>
      <c r="D475" s="7" t="s">
        <v>101</v>
      </c>
    </row>
    <row r="476" spans="1:4" ht="63.75" x14ac:dyDescent="0.25">
      <c r="A476">
        <v>473</v>
      </c>
      <c r="B476" s="7" t="s">
        <v>101</v>
      </c>
      <c r="C476" s="7" t="s">
        <v>101</v>
      </c>
      <c r="D476" s="7" t="s">
        <v>101</v>
      </c>
    </row>
    <row r="477" spans="1:4" ht="63.75" x14ac:dyDescent="0.25">
      <c r="A477">
        <v>474</v>
      </c>
      <c r="B477" s="7" t="s">
        <v>101</v>
      </c>
      <c r="C477" s="7" t="s">
        <v>101</v>
      </c>
      <c r="D477" s="7" t="s">
        <v>101</v>
      </c>
    </row>
    <row r="478" spans="1:4" ht="63.75" x14ac:dyDescent="0.25">
      <c r="A478">
        <v>475</v>
      </c>
      <c r="B478" s="7" t="s">
        <v>101</v>
      </c>
      <c r="C478" s="7" t="s">
        <v>101</v>
      </c>
      <c r="D478" s="7" t="s">
        <v>101</v>
      </c>
    </row>
    <row r="479" spans="1:4" ht="63.75" x14ac:dyDescent="0.25">
      <c r="A479">
        <v>476</v>
      </c>
      <c r="B479" s="7" t="s">
        <v>101</v>
      </c>
      <c r="C479" s="7" t="s">
        <v>101</v>
      </c>
      <c r="D479" s="7" t="s">
        <v>101</v>
      </c>
    </row>
    <row r="480" spans="1:4" ht="63.75" x14ac:dyDescent="0.25">
      <c r="A480">
        <v>477</v>
      </c>
      <c r="B480" s="7" t="s">
        <v>101</v>
      </c>
      <c r="C480" s="7" t="s">
        <v>101</v>
      </c>
      <c r="D480" s="7" t="s">
        <v>101</v>
      </c>
    </row>
    <row r="481" spans="1:4" ht="63.75" x14ac:dyDescent="0.25">
      <c r="A481">
        <v>478</v>
      </c>
      <c r="B481" s="7" t="s">
        <v>101</v>
      </c>
      <c r="C481" s="7" t="s">
        <v>101</v>
      </c>
      <c r="D481" s="7" t="s">
        <v>101</v>
      </c>
    </row>
    <row r="482" spans="1:4" ht="63.75" x14ac:dyDescent="0.25">
      <c r="A482">
        <v>479</v>
      </c>
      <c r="B482" s="7" t="s">
        <v>101</v>
      </c>
      <c r="C482" s="7" t="s">
        <v>101</v>
      </c>
      <c r="D482" s="7" t="s">
        <v>101</v>
      </c>
    </row>
    <row r="483" spans="1:4" ht="63.75" x14ac:dyDescent="0.25">
      <c r="A483">
        <v>480</v>
      </c>
      <c r="B483" s="7" t="s">
        <v>101</v>
      </c>
      <c r="C483" s="7" t="s">
        <v>101</v>
      </c>
      <c r="D483" s="7" t="s">
        <v>101</v>
      </c>
    </row>
    <row r="484" spans="1:4" ht="63.75" x14ac:dyDescent="0.25">
      <c r="A484">
        <v>481</v>
      </c>
      <c r="B484" s="7" t="s">
        <v>101</v>
      </c>
      <c r="C484" s="7" t="s">
        <v>101</v>
      </c>
      <c r="D484" s="7" t="s">
        <v>101</v>
      </c>
    </row>
    <row r="485" spans="1:4" ht="63.75" x14ac:dyDescent="0.25">
      <c r="A485">
        <v>482</v>
      </c>
      <c r="B485" s="7" t="s">
        <v>101</v>
      </c>
      <c r="C485" s="7" t="s">
        <v>101</v>
      </c>
      <c r="D485" s="7" t="s">
        <v>101</v>
      </c>
    </row>
    <row r="486" spans="1:4" ht="63.75" x14ac:dyDescent="0.25">
      <c r="A486">
        <v>483</v>
      </c>
      <c r="B486" s="7" t="s">
        <v>101</v>
      </c>
      <c r="C486" s="7" t="s">
        <v>101</v>
      </c>
      <c r="D486" s="7" t="s">
        <v>101</v>
      </c>
    </row>
    <row r="487" spans="1:4" ht="63.75" x14ac:dyDescent="0.25">
      <c r="A487">
        <v>484</v>
      </c>
      <c r="B487" s="7" t="s">
        <v>101</v>
      </c>
      <c r="C487" s="7" t="s">
        <v>101</v>
      </c>
      <c r="D487" s="7" t="s">
        <v>101</v>
      </c>
    </row>
    <row r="488" spans="1:4" ht="63.75" x14ac:dyDescent="0.25">
      <c r="A488">
        <v>485</v>
      </c>
      <c r="B488" s="7" t="s">
        <v>101</v>
      </c>
      <c r="C488" s="7" t="s">
        <v>101</v>
      </c>
      <c r="D488" s="7" t="s">
        <v>101</v>
      </c>
    </row>
    <row r="489" spans="1:4" ht="63.75" x14ac:dyDescent="0.25">
      <c r="A489">
        <v>486</v>
      </c>
      <c r="B489" s="7" t="s">
        <v>101</v>
      </c>
      <c r="C489" s="7" t="s">
        <v>101</v>
      </c>
      <c r="D489" s="7" t="s">
        <v>101</v>
      </c>
    </row>
    <row r="490" spans="1:4" ht="63.75" x14ac:dyDescent="0.25">
      <c r="A490">
        <v>487</v>
      </c>
      <c r="B490" s="7" t="s">
        <v>101</v>
      </c>
      <c r="C490" s="7" t="s">
        <v>101</v>
      </c>
      <c r="D490" s="7" t="s">
        <v>101</v>
      </c>
    </row>
    <row r="491" spans="1:4" ht="63.75" x14ac:dyDescent="0.25">
      <c r="A491">
        <v>488</v>
      </c>
      <c r="B491" s="7" t="s">
        <v>101</v>
      </c>
      <c r="C491" s="7" t="s">
        <v>101</v>
      </c>
      <c r="D491" s="7" t="s">
        <v>101</v>
      </c>
    </row>
    <row r="492" spans="1:4" ht="63.75" x14ac:dyDescent="0.25">
      <c r="A492">
        <v>489</v>
      </c>
      <c r="B492" s="7" t="s">
        <v>101</v>
      </c>
      <c r="C492" s="7" t="s">
        <v>101</v>
      </c>
      <c r="D492" s="7" t="s">
        <v>101</v>
      </c>
    </row>
    <row r="493" spans="1:4" ht="63.75" x14ac:dyDescent="0.25">
      <c r="A493">
        <v>490</v>
      </c>
      <c r="B493" s="7" t="s">
        <v>101</v>
      </c>
      <c r="C493" s="7" t="s">
        <v>101</v>
      </c>
      <c r="D493" s="7" t="s">
        <v>101</v>
      </c>
    </row>
    <row r="494" spans="1:4" ht="63.75" x14ac:dyDescent="0.25">
      <c r="A494">
        <v>491</v>
      </c>
      <c r="B494" s="7" t="s">
        <v>101</v>
      </c>
      <c r="C494" s="7" t="s">
        <v>101</v>
      </c>
      <c r="D494" s="7" t="s">
        <v>101</v>
      </c>
    </row>
    <row r="495" spans="1:4" ht="63.75" x14ac:dyDescent="0.25">
      <c r="A495">
        <v>492</v>
      </c>
      <c r="B495" s="7" t="s">
        <v>101</v>
      </c>
      <c r="C495" s="7" t="s">
        <v>101</v>
      </c>
      <c r="D495" s="7" t="s">
        <v>101</v>
      </c>
    </row>
    <row r="496" spans="1:4" ht="63.75" x14ac:dyDescent="0.25">
      <c r="A496">
        <v>493</v>
      </c>
      <c r="B496" s="7" t="s">
        <v>101</v>
      </c>
      <c r="C496" s="7" t="s">
        <v>101</v>
      </c>
      <c r="D496" s="7" t="s">
        <v>101</v>
      </c>
    </row>
    <row r="497" spans="1:4" ht="63.75" x14ac:dyDescent="0.25">
      <c r="A497">
        <v>494</v>
      </c>
      <c r="B497" s="7" t="s">
        <v>101</v>
      </c>
      <c r="C497" s="7" t="s">
        <v>101</v>
      </c>
      <c r="D497" s="7" t="s">
        <v>101</v>
      </c>
    </row>
    <row r="498" spans="1:4" ht="63.75" x14ac:dyDescent="0.25">
      <c r="A498">
        <v>495</v>
      </c>
      <c r="B498" s="7" t="s">
        <v>101</v>
      </c>
      <c r="C498" s="7" t="s">
        <v>101</v>
      </c>
      <c r="D498" s="7" t="s">
        <v>101</v>
      </c>
    </row>
    <row r="499" spans="1:4" ht="63.75" x14ac:dyDescent="0.25">
      <c r="A499">
        <v>496</v>
      </c>
      <c r="B499" s="7" t="s">
        <v>101</v>
      </c>
      <c r="C499" s="7" t="s">
        <v>101</v>
      </c>
      <c r="D499" s="7" t="s">
        <v>101</v>
      </c>
    </row>
    <row r="500" spans="1:4" ht="63.75" x14ac:dyDescent="0.25">
      <c r="A500">
        <v>497</v>
      </c>
      <c r="B500" s="7" t="s">
        <v>101</v>
      </c>
      <c r="C500" s="7" t="s">
        <v>101</v>
      </c>
      <c r="D500" s="7" t="s">
        <v>101</v>
      </c>
    </row>
    <row r="501" spans="1:4" ht="63.75" x14ac:dyDescent="0.25">
      <c r="A501">
        <v>498</v>
      </c>
      <c r="B501" s="7" t="s">
        <v>101</v>
      </c>
      <c r="C501" s="7" t="s">
        <v>101</v>
      </c>
      <c r="D501" s="7" t="s">
        <v>101</v>
      </c>
    </row>
    <row r="502" spans="1:4" ht="63.75" x14ac:dyDescent="0.25">
      <c r="A502">
        <v>499</v>
      </c>
      <c r="B502" s="7" t="s">
        <v>101</v>
      </c>
      <c r="C502" s="7" t="s">
        <v>101</v>
      </c>
      <c r="D502" s="7" t="s">
        <v>101</v>
      </c>
    </row>
    <row r="503" spans="1:4" ht="63.75" x14ac:dyDescent="0.25">
      <c r="A503">
        <v>500</v>
      </c>
      <c r="B503" s="7" t="s">
        <v>101</v>
      </c>
      <c r="C503" s="7" t="s">
        <v>101</v>
      </c>
      <c r="D503" s="7" t="s">
        <v>101</v>
      </c>
    </row>
    <row r="504" spans="1:4" ht="63.75" x14ac:dyDescent="0.25">
      <c r="A504">
        <v>501</v>
      </c>
      <c r="B504" s="7" t="s">
        <v>101</v>
      </c>
      <c r="C504" s="7" t="s">
        <v>101</v>
      </c>
      <c r="D504" s="7" t="s">
        <v>101</v>
      </c>
    </row>
    <row r="505" spans="1:4" ht="63.75" x14ac:dyDescent="0.25">
      <c r="A505">
        <v>502</v>
      </c>
      <c r="B505" s="7" t="s">
        <v>101</v>
      </c>
      <c r="C505" s="7" t="s">
        <v>101</v>
      </c>
      <c r="D505" s="7" t="s">
        <v>101</v>
      </c>
    </row>
    <row r="506" spans="1:4" ht="63.75" x14ac:dyDescent="0.25">
      <c r="A506">
        <v>503</v>
      </c>
      <c r="B506" s="7" t="s">
        <v>101</v>
      </c>
      <c r="C506" s="7" t="s">
        <v>101</v>
      </c>
      <c r="D506" s="7" t="s">
        <v>101</v>
      </c>
    </row>
    <row r="507" spans="1:4" ht="63.75" x14ac:dyDescent="0.25">
      <c r="A507">
        <v>504</v>
      </c>
      <c r="B507" s="7" t="s">
        <v>101</v>
      </c>
      <c r="C507" s="7" t="s">
        <v>101</v>
      </c>
      <c r="D507" s="7" t="s">
        <v>101</v>
      </c>
    </row>
    <row r="508" spans="1:4" ht="63.75" x14ac:dyDescent="0.25">
      <c r="A508">
        <v>505</v>
      </c>
      <c r="B508" s="7" t="s">
        <v>101</v>
      </c>
      <c r="C508" s="7" t="s">
        <v>101</v>
      </c>
      <c r="D508" s="7" t="s">
        <v>101</v>
      </c>
    </row>
    <row r="509" spans="1:4" ht="63.75" x14ac:dyDescent="0.25">
      <c r="A509">
        <v>506</v>
      </c>
      <c r="B509" s="7" t="s">
        <v>101</v>
      </c>
      <c r="C509" s="7" t="s">
        <v>101</v>
      </c>
      <c r="D509" s="7" t="s">
        <v>101</v>
      </c>
    </row>
    <row r="510" spans="1:4" ht="63.75" x14ac:dyDescent="0.25">
      <c r="A510">
        <v>507</v>
      </c>
      <c r="B510" s="7" t="s">
        <v>101</v>
      </c>
      <c r="C510" s="7" t="s">
        <v>101</v>
      </c>
      <c r="D510" s="7" t="s">
        <v>101</v>
      </c>
    </row>
    <row r="511" spans="1:4" ht="63.75" x14ac:dyDescent="0.25">
      <c r="A511">
        <v>508</v>
      </c>
      <c r="B511" s="7" t="s">
        <v>101</v>
      </c>
      <c r="C511" s="7" t="s">
        <v>101</v>
      </c>
      <c r="D511" s="7" t="s">
        <v>101</v>
      </c>
    </row>
    <row r="512" spans="1:4" ht="63.75" x14ac:dyDescent="0.25">
      <c r="A512">
        <v>509</v>
      </c>
      <c r="B512" s="7" t="s">
        <v>101</v>
      </c>
      <c r="C512" s="7" t="s">
        <v>101</v>
      </c>
      <c r="D512" s="7" t="s">
        <v>101</v>
      </c>
    </row>
    <row r="513" spans="1:4" ht="63.75" x14ac:dyDescent="0.25">
      <c r="A513">
        <v>510</v>
      </c>
      <c r="B513" s="7" t="s">
        <v>101</v>
      </c>
      <c r="C513" s="7" t="s">
        <v>101</v>
      </c>
      <c r="D513" s="7" t="s">
        <v>101</v>
      </c>
    </row>
    <row r="514" spans="1:4" ht="63.75" x14ac:dyDescent="0.25">
      <c r="A514">
        <v>511</v>
      </c>
      <c r="B514" s="7" t="s">
        <v>101</v>
      </c>
      <c r="C514" s="7" t="s">
        <v>101</v>
      </c>
      <c r="D514" s="7" t="s">
        <v>101</v>
      </c>
    </row>
    <row r="515" spans="1:4" ht="63.75" x14ac:dyDescent="0.25">
      <c r="A515">
        <v>512</v>
      </c>
      <c r="B515" s="7" t="s">
        <v>101</v>
      </c>
      <c r="C515" s="7" t="s">
        <v>101</v>
      </c>
      <c r="D515" s="7" t="s">
        <v>101</v>
      </c>
    </row>
    <row r="516" spans="1:4" ht="63.75" x14ac:dyDescent="0.25">
      <c r="A516">
        <v>513</v>
      </c>
      <c r="B516" s="7" t="s">
        <v>101</v>
      </c>
      <c r="C516" s="7" t="s">
        <v>101</v>
      </c>
      <c r="D516" s="7" t="s">
        <v>101</v>
      </c>
    </row>
    <row r="517" spans="1:4" ht="63.75" x14ac:dyDescent="0.25">
      <c r="A517">
        <v>514</v>
      </c>
      <c r="B517" s="7" t="s">
        <v>101</v>
      </c>
      <c r="C517" s="7" t="s">
        <v>101</v>
      </c>
      <c r="D517" s="7" t="s">
        <v>101</v>
      </c>
    </row>
    <row r="518" spans="1:4" ht="63.75" x14ac:dyDescent="0.25">
      <c r="A518">
        <v>515</v>
      </c>
      <c r="B518" s="7" t="s">
        <v>101</v>
      </c>
      <c r="C518" s="7" t="s">
        <v>101</v>
      </c>
      <c r="D518" s="7" t="s">
        <v>101</v>
      </c>
    </row>
    <row r="519" spans="1:4" ht="63.75" x14ac:dyDescent="0.25">
      <c r="A519">
        <v>516</v>
      </c>
      <c r="B519" s="7" t="s">
        <v>101</v>
      </c>
      <c r="C519" s="7" t="s">
        <v>101</v>
      </c>
      <c r="D519" s="7" t="s">
        <v>101</v>
      </c>
    </row>
    <row r="520" spans="1:4" ht="63.75" x14ac:dyDescent="0.25">
      <c r="A520">
        <v>517</v>
      </c>
      <c r="B520" s="7" t="s">
        <v>101</v>
      </c>
      <c r="C520" s="7" t="s">
        <v>101</v>
      </c>
      <c r="D520" s="7" t="s">
        <v>101</v>
      </c>
    </row>
    <row r="521" spans="1:4" ht="63.75" x14ac:dyDescent="0.25">
      <c r="A521">
        <v>518</v>
      </c>
      <c r="B521" s="7" t="s">
        <v>101</v>
      </c>
      <c r="C521" s="7" t="s">
        <v>101</v>
      </c>
      <c r="D521" s="7" t="s">
        <v>101</v>
      </c>
    </row>
    <row r="522" spans="1:4" ht="63.75" x14ac:dyDescent="0.25">
      <c r="A522">
        <v>519</v>
      </c>
      <c r="B522" s="7" t="s">
        <v>101</v>
      </c>
      <c r="C522" s="7" t="s">
        <v>101</v>
      </c>
      <c r="D522" s="7" t="s">
        <v>101</v>
      </c>
    </row>
    <row r="523" spans="1:4" ht="63.75" x14ac:dyDescent="0.25">
      <c r="A523">
        <v>520</v>
      </c>
      <c r="B523" s="7" t="s">
        <v>101</v>
      </c>
      <c r="C523" s="7" t="s">
        <v>101</v>
      </c>
      <c r="D523" s="7" t="s">
        <v>101</v>
      </c>
    </row>
    <row r="524" spans="1:4" ht="63.75" x14ac:dyDescent="0.25">
      <c r="A524">
        <v>521</v>
      </c>
      <c r="B524" s="7" t="s">
        <v>101</v>
      </c>
      <c r="C524" s="7" t="s">
        <v>101</v>
      </c>
      <c r="D524" s="7" t="s">
        <v>101</v>
      </c>
    </row>
    <row r="525" spans="1:4" ht="63.75" x14ac:dyDescent="0.25">
      <c r="A525">
        <v>522</v>
      </c>
      <c r="B525" s="7" t="s">
        <v>101</v>
      </c>
      <c r="C525" s="7" t="s">
        <v>101</v>
      </c>
      <c r="D525" s="7" t="s">
        <v>101</v>
      </c>
    </row>
    <row r="526" spans="1:4" ht="63.75" x14ac:dyDescent="0.25">
      <c r="A526">
        <v>523</v>
      </c>
      <c r="B526" s="7" t="s">
        <v>101</v>
      </c>
      <c r="C526" s="7" t="s">
        <v>101</v>
      </c>
      <c r="D526" s="7" t="s">
        <v>101</v>
      </c>
    </row>
    <row r="527" spans="1:4" ht="63.75" x14ac:dyDescent="0.25">
      <c r="A527">
        <v>524</v>
      </c>
      <c r="B527" s="7" t="s">
        <v>101</v>
      </c>
      <c r="C527" s="7" t="s">
        <v>101</v>
      </c>
      <c r="D527" s="7" t="s">
        <v>101</v>
      </c>
    </row>
    <row r="528" spans="1:4" ht="63.75" x14ac:dyDescent="0.25">
      <c r="A528">
        <v>525</v>
      </c>
      <c r="B528" s="7" t="s">
        <v>101</v>
      </c>
      <c r="C528" s="7" t="s">
        <v>101</v>
      </c>
      <c r="D528" s="7" t="s">
        <v>101</v>
      </c>
    </row>
    <row r="529" spans="1:4" ht="63.75" x14ac:dyDescent="0.25">
      <c r="A529">
        <v>526</v>
      </c>
      <c r="B529" s="7" t="s">
        <v>101</v>
      </c>
      <c r="C529" s="7" t="s">
        <v>101</v>
      </c>
      <c r="D529" s="7" t="s">
        <v>101</v>
      </c>
    </row>
    <row r="530" spans="1:4" ht="63.75" x14ac:dyDescent="0.25">
      <c r="A530">
        <v>527</v>
      </c>
      <c r="B530" s="7" t="s">
        <v>101</v>
      </c>
      <c r="C530" s="7" t="s">
        <v>101</v>
      </c>
      <c r="D530" s="7" t="s">
        <v>101</v>
      </c>
    </row>
    <row r="531" spans="1:4" ht="63.75" x14ac:dyDescent="0.25">
      <c r="A531">
        <v>528</v>
      </c>
      <c r="B531" s="7" t="s">
        <v>101</v>
      </c>
      <c r="C531" s="7" t="s">
        <v>101</v>
      </c>
      <c r="D531" s="7" t="s">
        <v>101</v>
      </c>
    </row>
    <row r="532" spans="1:4" ht="63.75" x14ac:dyDescent="0.25">
      <c r="A532">
        <v>529</v>
      </c>
      <c r="B532" s="7" t="s">
        <v>101</v>
      </c>
      <c r="C532" s="7" t="s">
        <v>101</v>
      </c>
      <c r="D532" s="7" t="s">
        <v>101</v>
      </c>
    </row>
    <row r="533" spans="1:4" ht="63.75" x14ac:dyDescent="0.25">
      <c r="A533">
        <v>530</v>
      </c>
      <c r="B533" s="7" t="s">
        <v>101</v>
      </c>
      <c r="C533" s="7" t="s">
        <v>101</v>
      </c>
      <c r="D533" s="7" t="s">
        <v>101</v>
      </c>
    </row>
    <row r="534" spans="1:4" ht="63.75" x14ac:dyDescent="0.25">
      <c r="A534">
        <v>531</v>
      </c>
      <c r="B534" s="7" t="s">
        <v>101</v>
      </c>
      <c r="C534" s="7" t="s">
        <v>101</v>
      </c>
      <c r="D534" s="7" t="s">
        <v>101</v>
      </c>
    </row>
    <row r="535" spans="1:4" ht="63.75" x14ac:dyDescent="0.25">
      <c r="A535">
        <v>532</v>
      </c>
      <c r="B535" s="7" t="s">
        <v>101</v>
      </c>
      <c r="C535" s="7" t="s">
        <v>101</v>
      </c>
      <c r="D535" s="7" t="s">
        <v>101</v>
      </c>
    </row>
    <row r="536" spans="1:4" ht="63.75" x14ac:dyDescent="0.25">
      <c r="A536">
        <v>533</v>
      </c>
      <c r="B536" s="7" t="s">
        <v>101</v>
      </c>
      <c r="C536" s="7" t="s">
        <v>101</v>
      </c>
      <c r="D536" s="7" t="s">
        <v>101</v>
      </c>
    </row>
    <row r="537" spans="1:4" ht="63.75" x14ac:dyDescent="0.25">
      <c r="A537">
        <v>534</v>
      </c>
      <c r="B537" s="7" t="s">
        <v>101</v>
      </c>
      <c r="C537" s="7" t="s">
        <v>101</v>
      </c>
      <c r="D537" s="7" t="s">
        <v>101</v>
      </c>
    </row>
    <row r="538" spans="1:4" ht="63.75" x14ac:dyDescent="0.25">
      <c r="A538">
        <v>535</v>
      </c>
      <c r="B538" s="7" t="s">
        <v>101</v>
      </c>
      <c r="C538" s="7" t="s">
        <v>101</v>
      </c>
      <c r="D538" s="7" t="s">
        <v>101</v>
      </c>
    </row>
    <row r="539" spans="1:4" ht="63.75" x14ac:dyDescent="0.25">
      <c r="A539">
        <v>536</v>
      </c>
      <c r="B539" s="7" t="s">
        <v>101</v>
      </c>
      <c r="C539" s="7" t="s">
        <v>101</v>
      </c>
      <c r="D539" s="7" t="s">
        <v>101</v>
      </c>
    </row>
    <row r="540" spans="1:4" ht="63.75" x14ac:dyDescent="0.25">
      <c r="A540">
        <v>537</v>
      </c>
      <c r="B540" s="7" t="s">
        <v>101</v>
      </c>
      <c r="C540" s="7" t="s">
        <v>101</v>
      </c>
      <c r="D540" s="7" t="s">
        <v>101</v>
      </c>
    </row>
    <row r="541" spans="1:4" ht="63.75" x14ac:dyDescent="0.25">
      <c r="A541">
        <v>538</v>
      </c>
      <c r="B541" s="7" t="s">
        <v>101</v>
      </c>
      <c r="C541" s="7" t="s">
        <v>101</v>
      </c>
      <c r="D541" s="7" t="s">
        <v>101</v>
      </c>
    </row>
    <row r="542" spans="1:4" ht="63.75" x14ac:dyDescent="0.25">
      <c r="A542">
        <v>539</v>
      </c>
      <c r="B542" s="7" t="s">
        <v>101</v>
      </c>
      <c r="C542" s="7" t="s">
        <v>101</v>
      </c>
      <c r="D542" s="7" t="s">
        <v>101</v>
      </c>
    </row>
    <row r="543" spans="1:4" ht="63.75" x14ac:dyDescent="0.25">
      <c r="A543">
        <v>540</v>
      </c>
      <c r="B543" s="7" t="s">
        <v>101</v>
      </c>
      <c r="C543" s="7" t="s">
        <v>101</v>
      </c>
      <c r="D543" s="7" t="s">
        <v>101</v>
      </c>
    </row>
    <row r="544" spans="1:4" ht="63.75" x14ac:dyDescent="0.25">
      <c r="A544">
        <v>541</v>
      </c>
      <c r="B544" s="7" t="s">
        <v>101</v>
      </c>
      <c r="C544" s="7" t="s">
        <v>101</v>
      </c>
      <c r="D544" s="7" t="s">
        <v>101</v>
      </c>
    </row>
    <row r="545" spans="1:4" ht="63.75" x14ac:dyDescent="0.25">
      <c r="A545">
        <v>542</v>
      </c>
      <c r="B545" s="7" t="s">
        <v>101</v>
      </c>
      <c r="C545" s="7" t="s">
        <v>101</v>
      </c>
      <c r="D545" s="7" t="s">
        <v>101</v>
      </c>
    </row>
    <row r="546" spans="1:4" ht="63.75" x14ac:dyDescent="0.25">
      <c r="A546">
        <v>543</v>
      </c>
      <c r="B546" s="7" t="s">
        <v>101</v>
      </c>
      <c r="C546" s="7" t="s">
        <v>101</v>
      </c>
      <c r="D546" s="7" t="s">
        <v>101</v>
      </c>
    </row>
    <row r="547" spans="1:4" ht="63.75" x14ac:dyDescent="0.25">
      <c r="A547">
        <v>544</v>
      </c>
      <c r="B547" s="7" t="s">
        <v>101</v>
      </c>
      <c r="C547" s="7" t="s">
        <v>101</v>
      </c>
      <c r="D547" s="7" t="s">
        <v>101</v>
      </c>
    </row>
    <row r="548" spans="1:4" ht="63.75" x14ac:dyDescent="0.25">
      <c r="A548">
        <v>545</v>
      </c>
      <c r="B548" s="7" t="s">
        <v>101</v>
      </c>
      <c r="C548" s="7" t="s">
        <v>101</v>
      </c>
      <c r="D548" s="7" t="s">
        <v>101</v>
      </c>
    </row>
    <row r="549" spans="1:4" ht="63.75" x14ac:dyDescent="0.25">
      <c r="A549">
        <v>546</v>
      </c>
      <c r="B549" s="7" t="s">
        <v>101</v>
      </c>
      <c r="C549" s="7" t="s">
        <v>101</v>
      </c>
      <c r="D549" s="7" t="s">
        <v>101</v>
      </c>
    </row>
    <row r="550" spans="1:4" ht="63.75" x14ac:dyDescent="0.25">
      <c r="A550">
        <v>547</v>
      </c>
      <c r="B550" s="7" t="s">
        <v>101</v>
      </c>
      <c r="C550" s="7" t="s">
        <v>101</v>
      </c>
      <c r="D550" s="7" t="s">
        <v>101</v>
      </c>
    </row>
    <row r="551" spans="1:4" ht="63.75" x14ac:dyDescent="0.25">
      <c r="A551">
        <v>548</v>
      </c>
      <c r="B551" s="7" t="s">
        <v>101</v>
      </c>
      <c r="C551" s="7" t="s">
        <v>101</v>
      </c>
      <c r="D551" s="7" t="s">
        <v>101</v>
      </c>
    </row>
    <row r="552" spans="1:4" ht="63.75" x14ac:dyDescent="0.25">
      <c r="A552">
        <v>549</v>
      </c>
      <c r="B552" s="7" t="s">
        <v>101</v>
      </c>
      <c r="C552" s="7" t="s">
        <v>101</v>
      </c>
      <c r="D552" s="7" t="s">
        <v>101</v>
      </c>
    </row>
    <row r="553" spans="1:4" ht="63.75" x14ac:dyDescent="0.25">
      <c r="A553">
        <v>550</v>
      </c>
      <c r="B553" s="7" t="s">
        <v>101</v>
      </c>
      <c r="C553" s="7" t="s">
        <v>101</v>
      </c>
      <c r="D553" s="7" t="s">
        <v>101</v>
      </c>
    </row>
    <row r="554" spans="1:4" ht="63.75" x14ac:dyDescent="0.25">
      <c r="A554">
        <v>551</v>
      </c>
      <c r="B554" s="7" t="s">
        <v>101</v>
      </c>
      <c r="C554" s="7" t="s">
        <v>101</v>
      </c>
      <c r="D554" s="7" t="s">
        <v>101</v>
      </c>
    </row>
    <row r="555" spans="1:4" ht="63.75" x14ac:dyDescent="0.25">
      <c r="A555">
        <v>552</v>
      </c>
      <c r="B555" s="7" t="s">
        <v>101</v>
      </c>
      <c r="C555" s="7" t="s">
        <v>101</v>
      </c>
      <c r="D555" s="7" t="s">
        <v>101</v>
      </c>
    </row>
    <row r="556" spans="1:4" ht="63.75" x14ac:dyDescent="0.25">
      <c r="A556">
        <v>553</v>
      </c>
      <c r="B556" s="7" t="s">
        <v>101</v>
      </c>
      <c r="C556" s="7" t="s">
        <v>101</v>
      </c>
      <c r="D556" s="7" t="s">
        <v>101</v>
      </c>
    </row>
    <row r="557" spans="1:4" ht="63.75" x14ac:dyDescent="0.25">
      <c r="A557">
        <v>554</v>
      </c>
      <c r="B557" s="7" t="s">
        <v>101</v>
      </c>
      <c r="C557" s="7" t="s">
        <v>101</v>
      </c>
      <c r="D557" s="7" t="s">
        <v>101</v>
      </c>
    </row>
    <row r="558" spans="1:4" ht="63.75" x14ac:dyDescent="0.25">
      <c r="A558">
        <v>555</v>
      </c>
      <c r="B558" s="7" t="s">
        <v>101</v>
      </c>
      <c r="C558" s="7" t="s">
        <v>101</v>
      </c>
      <c r="D558" s="7" t="s">
        <v>101</v>
      </c>
    </row>
    <row r="559" spans="1:4" ht="63.75" x14ac:dyDescent="0.25">
      <c r="A559">
        <v>556</v>
      </c>
      <c r="B559" s="7" t="s">
        <v>101</v>
      </c>
      <c r="C559" s="7" t="s">
        <v>101</v>
      </c>
      <c r="D559" s="7" t="s">
        <v>101</v>
      </c>
    </row>
    <row r="560" spans="1:4" ht="63.75" x14ac:dyDescent="0.25">
      <c r="A560">
        <v>557</v>
      </c>
      <c r="B560" s="7" t="s">
        <v>101</v>
      </c>
      <c r="C560" s="7" t="s">
        <v>101</v>
      </c>
      <c r="D560" s="7" t="s">
        <v>101</v>
      </c>
    </row>
    <row r="561" spans="1:4" ht="63.75" x14ac:dyDescent="0.25">
      <c r="A561">
        <v>558</v>
      </c>
      <c r="B561" s="7" t="s">
        <v>101</v>
      </c>
      <c r="C561" s="7" t="s">
        <v>101</v>
      </c>
      <c r="D561" s="7" t="s">
        <v>101</v>
      </c>
    </row>
    <row r="562" spans="1:4" ht="63.75" x14ac:dyDescent="0.25">
      <c r="A562">
        <v>559</v>
      </c>
      <c r="B562" s="7" t="s">
        <v>101</v>
      </c>
      <c r="C562" s="7" t="s">
        <v>101</v>
      </c>
      <c r="D562" s="7" t="s">
        <v>101</v>
      </c>
    </row>
    <row r="563" spans="1:4" ht="63.75" x14ac:dyDescent="0.25">
      <c r="A563">
        <v>560</v>
      </c>
      <c r="B563" s="7" t="s">
        <v>101</v>
      </c>
      <c r="C563" s="7" t="s">
        <v>101</v>
      </c>
      <c r="D563" s="7" t="s">
        <v>101</v>
      </c>
    </row>
    <row r="564" spans="1:4" ht="63.75" x14ac:dyDescent="0.25">
      <c r="A564">
        <v>561</v>
      </c>
      <c r="B564" s="7" t="s">
        <v>101</v>
      </c>
      <c r="C564" s="7" t="s">
        <v>101</v>
      </c>
      <c r="D564" s="7" t="s">
        <v>101</v>
      </c>
    </row>
    <row r="565" spans="1:4" ht="63.75" x14ac:dyDescent="0.25">
      <c r="A565">
        <v>562</v>
      </c>
      <c r="B565" s="7" t="s">
        <v>101</v>
      </c>
      <c r="C565" s="7" t="s">
        <v>101</v>
      </c>
      <c r="D565" s="7" t="s">
        <v>101</v>
      </c>
    </row>
    <row r="566" spans="1:4" ht="63.75" x14ac:dyDescent="0.25">
      <c r="A566">
        <v>563</v>
      </c>
      <c r="B566" s="7" t="s">
        <v>101</v>
      </c>
      <c r="C566" s="7" t="s">
        <v>101</v>
      </c>
      <c r="D566" s="7" t="s">
        <v>101</v>
      </c>
    </row>
    <row r="567" spans="1:4" ht="63.75" x14ac:dyDescent="0.25">
      <c r="A567">
        <v>564</v>
      </c>
      <c r="B567" s="7" t="s">
        <v>101</v>
      </c>
      <c r="C567" s="7" t="s">
        <v>101</v>
      </c>
      <c r="D567" s="7" t="s">
        <v>101</v>
      </c>
    </row>
    <row r="568" spans="1:4" ht="63.75" x14ac:dyDescent="0.25">
      <c r="A568">
        <v>565</v>
      </c>
      <c r="B568" s="7" t="s">
        <v>101</v>
      </c>
      <c r="C568" s="7" t="s">
        <v>101</v>
      </c>
      <c r="D568" s="7" t="s">
        <v>101</v>
      </c>
    </row>
    <row r="569" spans="1:4" ht="63.75" x14ac:dyDescent="0.25">
      <c r="A569">
        <v>566</v>
      </c>
      <c r="B569" s="7" t="s">
        <v>101</v>
      </c>
      <c r="C569" s="7" t="s">
        <v>101</v>
      </c>
      <c r="D569" s="7" t="s">
        <v>101</v>
      </c>
    </row>
    <row r="570" spans="1:4" ht="63.75" x14ac:dyDescent="0.25">
      <c r="A570">
        <v>567</v>
      </c>
      <c r="B570" s="7" t="s">
        <v>101</v>
      </c>
      <c r="C570" s="7" t="s">
        <v>101</v>
      </c>
      <c r="D570" s="7" t="s">
        <v>101</v>
      </c>
    </row>
    <row r="571" spans="1:4" ht="63.75" x14ac:dyDescent="0.25">
      <c r="A571">
        <v>568</v>
      </c>
      <c r="B571" s="7" t="s">
        <v>101</v>
      </c>
      <c r="C571" s="7" t="s">
        <v>101</v>
      </c>
      <c r="D571" s="7" t="s">
        <v>101</v>
      </c>
    </row>
    <row r="572" spans="1:4" ht="63.75" x14ac:dyDescent="0.25">
      <c r="A572">
        <v>569</v>
      </c>
      <c r="B572" s="7" t="s">
        <v>101</v>
      </c>
      <c r="C572" s="7" t="s">
        <v>101</v>
      </c>
      <c r="D572" s="7" t="s">
        <v>101</v>
      </c>
    </row>
    <row r="573" spans="1:4" ht="63.75" x14ac:dyDescent="0.25">
      <c r="A573">
        <v>570</v>
      </c>
      <c r="B573" s="7" t="s">
        <v>101</v>
      </c>
      <c r="C573" s="7" t="s">
        <v>101</v>
      </c>
      <c r="D573" s="7" t="s">
        <v>101</v>
      </c>
    </row>
    <row r="574" spans="1:4" ht="63.75" x14ac:dyDescent="0.25">
      <c r="A574">
        <v>571</v>
      </c>
      <c r="B574" s="7" t="s">
        <v>101</v>
      </c>
      <c r="C574" s="7" t="s">
        <v>101</v>
      </c>
      <c r="D574" s="7" t="s">
        <v>101</v>
      </c>
    </row>
    <row r="575" spans="1:4" ht="63.75" x14ac:dyDescent="0.25">
      <c r="A575">
        <v>572</v>
      </c>
      <c r="B575" s="7" t="s">
        <v>101</v>
      </c>
      <c r="C575" s="7" t="s">
        <v>101</v>
      </c>
      <c r="D575" s="7" t="s">
        <v>101</v>
      </c>
    </row>
    <row r="576" spans="1:4" ht="63.75" x14ac:dyDescent="0.25">
      <c r="A576">
        <v>573</v>
      </c>
      <c r="B576" s="7" t="s">
        <v>101</v>
      </c>
      <c r="C576" s="7" t="s">
        <v>101</v>
      </c>
      <c r="D576" s="7" t="s">
        <v>101</v>
      </c>
    </row>
    <row r="577" spans="1:4" ht="63.75" x14ac:dyDescent="0.25">
      <c r="A577">
        <v>574</v>
      </c>
      <c r="B577" s="7" t="s">
        <v>101</v>
      </c>
      <c r="C577" s="7" t="s">
        <v>101</v>
      </c>
      <c r="D577" s="7" t="s">
        <v>101</v>
      </c>
    </row>
    <row r="578" spans="1:4" ht="63.75" x14ac:dyDescent="0.25">
      <c r="A578">
        <v>575</v>
      </c>
      <c r="B578" s="7" t="s">
        <v>101</v>
      </c>
      <c r="C578" s="7" t="s">
        <v>101</v>
      </c>
      <c r="D578" s="7" t="s">
        <v>101</v>
      </c>
    </row>
    <row r="579" spans="1:4" ht="63.75" x14ac:dyDescent="0.25">
      <c r="A579">
        <v>576</v>
      </c>
      <c r="B579" s="7" t="s">
        <v>101</v>
      </c>
      <c r="C579" s="7" t="s">
        <v>101</v>
      </c>
      <c r="D579" s="7" t="s">
        <v>101</v>
      </c>
    </row>
    <row r="580" spans="1:4" ht="63.75" x14ac:dyDescent="0.25">
      <c r="A580">
        <v>577</v>
      </c>
      <c r="B580" s="7" t="s">
        <v>101</v>
      </c>
      <c r="C580" s="7" t="s">
        <v>101</v>
      </c>
      <c r="D580" s="7" t="s">
        <v>101</v>
      </c>
    </row>
    <row r="581" spans="1:4" ht="63.75" x14ac:dyDescent="0.25">
      <c r="A581">
        <v>578</v>
      </c>
      <c r="B581" s="7" t="s">
        <v>101</v>
      </c>
      <c r="C581" s="7" t="s">
        <v>101</v>
      </c>
      <c r="D581" s="7" t="s">
        <v>101</v>
      </c>
    </row>
    <row r="582" spans="1:4" ht="63.75" x14ac:dyDescent="0.25">
      <c r="A582">
        <v>579</v>
      </c>
      <c r="B582" s="7" t="s">
        <v>101</v>
      </c>
      <c r="C582" s="7" t="s">
        <v>101</v>
      </c>
      <c r="D582" s="7" t="s">
        <v>101</v>
      </c>
    </row>
    <row r="583" spans="1:4" ht="63.75" x14ac:dyDescent="0.25">
      <c r="A583">
        <v>580</v>
      </c>
      <c r="B583" s="7" t="s">
        <v>101</v>
      </c>
      <c r="C583" s="7" t="s">
        <v>101</v>
      </c>
      <c r="D583" s="7" t="s">
        <v>101</v>
      </c>
    </row>
    <row r="584" spans="1:4" ht="63.75" x14ac:dyDescent="0.25">
      <c r="A584">
        <v>581</v>
      </c>
      <c r="B584" s="7" t="s">
        <v>101</v>
      </c>
      <c r="C584" s="7" t="s">
        <v>101</v>
      </c>
      <c r="D584" s="7" t="s">
        <v>101</v>
      </c>
    </row>
    <row r="585" spans="1:4" ht="63.75" x14ac:dyDescent="0.25">
      <c r="A585">
        <v>582</v>
      </c>
      <c r="B585" s="7" t="s">
        <v>101</v>
      </c>
      <c r="C585" s="7" t="s">
        <v>101</v>
      </c>
      <c r="D585" s="7" t="s">
        <v>101</v>
      </c>
    </row>
    <row r="586" spans="1:4" ht="63.75" x14ac:dyDescent="0.25">
      <c r="A586">
        <v>583</v>
      </c>
      <c r="B586" s="7" t="s">
        <v>101</v>
      </c>
      <c r="C586" s="7" t="s">
        <v>101</v>
      </c>
      <c r="D586" s="7" t="s">
        <v>101</v>
      </c>
    </row>
    <row r="587" spans="1:4" ht="63.75" x14ac:dyDescent="0.25">
      <c r="A587">
        <v>584</v>
      </c>
      <c r="B587" s="7" t="s">
        <v>101</v>
      </c>
      <c r="C587" s="7" t="s">
        <v>101</v>
      </c>
      <c r="D587" s="7" t="s">
        <v>101</v>
      </c>
    </row>
    <row r="588" spans="1:4" ht="63.75" x14ac:dyDescent="0.25">
      <c r="A588">
        <v>585</v>
      </c>
      <c r="B588" s="7" t="s">
        <v>101</v>
      </c>
      <c r="C588" s="7" t="s">
        <v>101</v>
      </c>
      <c r="D588" s="7" t="s">
        <v>101</v>
      </c>
    </row>
    <row r="589" spans="1:4" ht="63.75" x14ac:dyDescent="0.25">
      <c r="A589">
        <v>586</v>
      </c>
      <c r="B589" s="7" t="s">
        <v>101</v>
      </c>
      <c r="C589" s="7" t="s">
        <v>101</v>
      </c>
      <c r="D589" s="7" t="s">
        <v>101</v>
      </c>
    </row>
    <row r="590" spans="1:4" ht="63.75" x14ac:dyDescent="0.25">
      <c r="A590">
        <v>587</v>
      </c>
      <c r="B590" s="7" t="s">
        <v>101</v>
      </c>
      <c r="C590" s="7" t="s">
        <v>101</v>
      </c>
      <c r="D590" s="7" t="s">
        <v>101</v>
      </c>
    </row>
    <row r="591" spans="1:4" ht="63.75" x14ac:dyDescent="0.25">
      <c r="A591">
        <v>588</v>
      </c>
      <c r="B591" s="7" t="s">
        <v>101</v>
      </c>
      <c r="C591" s="7" t="s">
        <v>101</v>
      </c>
      <c r="D591" s="7" t="s">
        <v>101</v>
      </c>
    </row>
    <row r="592" spans="1:4" ht="63.75" x14ac:dyDescent="0.25">
      <c r="A592">
        <v>589</v>
      </c>
      <c r="B592" s="7" t="s">
        <v>101</v>
      </c>
      <c r="C592" s="7" t="s">
        <v>101</v>
      </c>
      <c r="D592" s="7" t="s">
        <v>101</v>
      </c>
    </row>
    <row r="593" spans="1:4" ht="63.75" x14ac:dyDescent="0.25">
      <c r="A593">
        <v>590</v>
      </c>
      <c r="B593" s="7" t="s">
        <v>101</v>
      </c>
      <c r="C593" s="7" t="s">
        <v>101</v>
      </c>
      <c r="D593" s="7" t="s">
        <v>101</v>
      </c>
    </row>
    <row r="594" spans="1:4" ht="63.75" x14ac:dyDescent="0.25">
      <c r="A594">
        <v>591</v>
      </c>
      <c r="B594" s="7" t="s">
        <v>101</v>
      </c>
      <c r="C594" s="7" t="s">
        <v>101</v>
      </c>
      <c r="D594" s="7" t="s">
        <v>101</v>
      </c>
    </row>
    <row r="595" spans="1:4" ht="63.75" x14ac:dyDescent="0.25">
      <c r="A595">
        <v>592</v>
      </c>
      <c r="B595" s="7" t="s">
        <v>101</v>
      </c>
      <c r="C595" s="7" t="s">
        <v>101</v>
      </c>
      <c r="D595" s="7" t="s">
        <v>101</v>
      </c>
    </row>
    <row r="596" spans="1:4" ht="63.75" x14ac:dyDescent="0.25">
      <c r="A596">
        <v>593</v>
      </c>
      <c r="B596" s="7" t="s">
        <v>101</v>
      </c>
      <c r="C596" s="7" t="s">
        <v>101</v>
      </c>
      <c r="D596" s="7" t="s">
        <v>101</v>
      </c>
    </row>
    <row r="597" spans="1:4" ht="63.75" x14ac:dyDescent="0.25">
      <c r="A597">
        <v>594</v>
      </c>
      <c r="B597" s="7" t="s">
        <v>101</v>
      </c>
      <c r="C597" s="7" t="s">
        <v>101</v>
      </c>
      <c r="D597" s="7" t="s">
        <v>101</v>
      </c>
    </row>
    <row r="598" spans="1:4" ht="63.75" x14ac:dyDescent="0.25">
      <c r="A598">
        <v>595</v>
      </c>
      <c r="B598" s="7" t="s">
        <v>101</v>
      </c>
      <c r="C598" s="7" t="s">
        <v>101</v>
      </c>
      <c r="D598" s="7" t="s">
        <v>101</v>
      </c>
    </row>
    <row r="599" spans="1:4" ht="63.75" x14ac:dyDescent="0.25">
      <c r="A599">
        <v>596</v>
      </c>
      <c r="B599" s="7" t="s">
        <v>101</v>
      </c>
      <c r="C599" s="7" t="s">
        <v>101</v>
      </c>
      <c r="D599" s="7" t="s">
        <v>101</v>
      </c>
    </row>
    <row r="600" spans="1:4" ht="63.75" x14ac:dyDescent="0.25">
      <c r="A600">
        <v>597</v>
      </c>
      <c r="B600" s="7" t="s">
        <v>101</v>
      </c>
      <c r="C600" s="7" t="s">
        <v>101</v>
      </c>
      <c r="D600" s="7" t="s">
        <v>101</v>
      </c>
    </row>
    <row r="601" spans="1:4" ht="63.75" x14ac:dyDescent="0.25">
      <c r="A601">
        <v>598</v>
      </c>
      <c r="B601" s="7" t="s">
        <v>101</v>
      </c>
      <c r="C601" s="7" t="s">
        <v>101</v>
      </c>
      <c r="D601" s="7" t="s">
        <v>101</v>
      </c>
    </row>
    <row r="602" spans="1:4" ht="63.75" x14ac:dyDescent="0.25">
      <c r="A602">
        <v>599</v>
      </c>
      <c r="B602" s="7" t="s">
        <v>101</v>
      </c>
      <c r="C602" s="7" t="s">
        <v>101</v>
      </c>
      <c r="D602" s="7" t="s">
        <v>101</v>
      </c>
    </row>
    <row r="603" spans="1:4" ht="63.75" x14ac:dyDescent="0.25">
      <c r="A603">
        <v>600</v>
      </c>
      <c r="B603" s="7" t="s">
        <v>101</v>
      </c>
      <c r="C603" s="7" t="s">
        <v>101</v>
      </c>
      <c r="D603" s="7" t="s">
        <v>101</v>
      </c>
    </row>
    <row r="604" spans="1:4" ht="63.75" x14ac:dyDescent="0.25">
      <c r="A604">
        <v>601</v>
      </c>
      <c r="B604" s="7" t="s">
        <v>101</v>
      </c>
      <c r="C604" s="7" t="s">
        <v>101</v>
      </c>
      <c r="D604" s="7" t="s">
        <v>101</v>
      </c>
    </row>
    <row r="605" spans="1:4" ht="63.75" x14ac:dyDescent="0.25">
      <c r="A605">
        <v>602</v>
      </c>
      <c r="B605" s="7" t="s">
        <v>101</v>
      </c>
      <c r="C605" s="7" t="s">
        <v>101</v>
      </c>
      <c r="D605" s="7" t="s">
        <v>101</v>
      </c>
    </row>
    <row r="606" spans="1:4" ht="63.75" x14ac:dyDescent="0.25">
      <c r="A606">
        <v>603</v>
      </c>
      <c r="B606" s="7" t="s">
        <v>101</v>
      </c>
      <c r="C606" s="7" t="s">
        <v>101</v>
      </c>
      <c r="D606" s="7" t="s">
        <v>101</v>
      </c>
    </row>
    <row r="607" spans="1:4" ht="63.75" x14ac:dyDescent="0.25">
      <c r="A607">
        <v>604</v>
      </c>
      <c r="B607" s="7" t="s">
        <v>101</v>
      </c>
      <c r="C607" s="7" t="s">
        <v>101</v>
      </c>
      <c r="D607" s="7" t="s">
        <v>101</v>
      </c>
    </row>
    <row r="608" spans="1:4" ht="63.75" x14ac:dyDescent="0.25">
      <c r="A608">
        <v>605</v>
      </c>
      <c r="B608" s="7" t="s">
        <v>101</v>
      </c>
      <c r="C608" s="7" t="s">
        <v>101</v>
      </c>
      <c r="D608" s="7" t="s">
        <v>101</v>
      </c>
    </row>
    <row r="609" spans="1:4" ht="63.75" x14ac:dyDescent="0.25">
      <c r="A609">
        <v>606</v>
      </c>
      <c r="B609" s="7" t="s">
        <v>101</v>
      </c>
      <c r="C609" s="7" t="s">
        <v>101</v>
      </c>
      <c r="D609" s="7" t="s">
        <v>101</v>
      </c>
    </row>
    <row r="610" spans="1:4" ht="63.75" x14ac:dyDescent="0.25">
      <c r="A610">
        <v>607</v>
      </c>
      <c r="B610" s="7" t="s">
        <v>101</v>
      </c>
      <c r="C610" s="7" t="s">
        <v>101</v>
      </c>
      <c r="D610" s="7" t="s">
        <v>101</v>
      </c>
    </row>
    <row r="611" spans="1:4" ht="63.75" x14ac:dyDescent="0.25">
      <c r="A611">
        <v>608</v>
      </c>
      <c r="B611" s="7" t="s">
        <v>101</v>
      </c>
      <c r="C611" s="7" t="s">
        <v>101</v>
      </c>
      <c r="D611" s="7" t="s">
        <v>101</v>
      </c>
    </row>
    <row r="612" spans="1:4" ht="63.75" x14ac:dyDescent="0.25">
      <c r="A612">
        <v>609</v>
      </c>
      <c r="B612" s="7" t="s">
        <v>101</v>
      </c>
      <c r="C612" s="7" t="s">
        <v>101</v>
      </c>
      <c r="D612" s="7" t="s">
        <v>101</v>
      </c>
    </row>
    <row r="613" spans="1:4" ht="63.75" x14ac:dyDescent="0.25">
      <c r="A613">
        <v>610</v>
      </c>
      <c r="B613" s="7" t="s">
        <v>101</v>
      </c>
      <c r="C613" s="7" t="s">
        <v>101</v>
      </c>
      <c r="D613" s="7" t="s">
        <v>101</v>
      </c>
    </row>
    <row r="614" spans="1:4" ht="63.75" x14ac:dyDescent="0.25">
      <c r="A614">
        <v>611</v>
      </c>
      <c r="B614" s="7" t="s">
        <v>101</v>
      </c>
      <c r="C614" s="7" t="s">
        <v>101</v>
      </c>
      <c r="D614" s="7" t="s">
        <v>101</v>
      </c>
    </row>
    <row r="615" spans="1:4" ht="63.75" x14ac:dyDescent="0.25">
      <c r="A615">
        <v>612</v>
      </c>
      <c r="B615" s="7" t="s">
        <v>101</v>
      </c>
      <c r="C615" s="7" t="s">
        <v>101</v>
      </c>
      <c r="D615" s="7" t="s">
        <v>101</v>
      </c>
    </row>
    <row r="616" spans="1:4" ht="63.75" x14ac:dyDescent="0.25">
      <c r="A616">
        <v>613</v>
      </c>
      <c r="B616" s="7" t="s">
        <v>101</v>
      </c>
      <c r="C616" s="7" t="s">
        <v>101</v>
      </c>
      <c r="D616" s="7" t="s">
        <v>101</v>
      </c>
    </row>
    <row r="617" spans="1:4" ht="63.75" x14ac:dyDescent="0.25">
      <c r="A617">
        <v>614</v>
      </c>
      <c r="B617" s="7" t="s">
        <v>101</v>
      </c>
      <c r="C617" s="7" t="s">
        <v>101</v>
      </c>
      <c r="D617" s="7" t="s">
        <v>101</v>
      </c>
    </row>
    <row r="618" spans="1:4" ht="63.75" x14ac:dyDescent="0.25">
      <c r="A618">
        <v>615</v>
      </c>
      <c r="B618" s="7" t="s">
        <v>101</v>
      </c>
      <c r="C618" s="7" t="s">
        <v>101</v>
      </c>
      <c r="D618" s="7" t="s">
        <v>101</v>
      </c>
    </row>
    <row r="619" spans="1:4" ht="63.75" x14ac:dyDescent="0.25">
      <c r="A619">
        <v>616</v>
      </c>
      <c r="B619" s="7" t="s">
        <v>101</v>
      </c>
      <c r="C619" s="7" t="s">
        <v>101</v>
      </c>
      <c r="D619" s="7" t="s">
        <v>101</v>
      </c>
    </row>
    <row r="620" spans="1:4" ht="63.75" x14ac:dyDescent="0.25">
      <c r="A620">
        <v>617</v>
      </c>
      <c r="B620" s="7" t="s">
        <v>101</v>
      </c>
      <c r="C620" s="7" t="s">
        <v>101</v>
      </c>
      <c r="D620" s="7" t="s">
        <v>101</v>
      </c>
    </row>
    <row r="621" spans="1:4" ht="63.75" x14ac:dyDescent="0.25">
      <c r="A621">
        <v>618</v>
      </c>
      <c r="B621" s="7" t="s">
        <v>101</v>
      </c>
      <c r="C621" s="7" t="s">
        <v>101</v>
      </c>
      <c r="D621" s="7" t="s">
        <v>101</v>
      </c>
    </row>
    <row r="622" spans="1:4" ht="63.75" x14ac:dyDescent="0.25">
      <c r="A622">
        <v>619</v>
      </c>
      <c r="B622" s="7" t="s">
        <v>101</v>
      </c>
      <c r="C622" s="7" t="s">
        <v>101</v>
      </c>
      <c r="D622" s="7" t="s">
        <v>101</v>
      </c>
    </row>
    <row r="623" spans="1:4" ht="63.75" x14ac:dyDescent="0.25">
      <c r="A623">
        <v>620</v>
      </c>
      <c r="B623" s="7" t="s">
        <v>101</v>
      </c>
      <c r="C623" s="7" t="s">
        <v>101</v>
      </c>
      <c r="D623" s="7" t="s">
        <v>101</v>
      </c>
    </row>
    <row r="624" spans="1:4" ht="63.75" x14ac:dyDescent="0.25">
      <c r="A624">
        <v>621</v>
      </c>
      <c r="B624" s="7" t="s">
        <v>101</v>
      </c>
      <c r="C624" s="7" t="s">
        <v>101</v>
      </c>
      <c r="D624" s="7" t="s">
        <v>101</v>
      </c>
    </row>
    <row r="625" spans="1:4" ht="63.75" x14ac:dyDescent="0.25">
      <c r="A625">
        <v>622</v>
      </c>
      <c r="B625" s="7" t="s">
        <v>101</v>
      </c>
      <c r="C625" s="7" t="s">
        <v>101</v>
      </c>
      <c r="D625" s="7" t="s">
        <v>101</v>
      </c>
    </row>
    <row r="626" spans="1:4" ht="63.75" x14ac:dyDescent="0.25">
      <c r="A626">
        <v>623</v>
      </c>
      <c r="B626" s="7" t="s">
        <v>101</v>
      </c>
      <c r="C626" s="7" t="s">
        <v>101</v>
      </c>
      <c r="D626" s="7" t="s">
        <v>101</v>
      </c>
    </row>
    <row r="627" spans="1:4" ht="63.75" x14ac:dyDescent="0.25">
      <c r="A627">
        <v>624</v>
      </c>
      <c r="B627" s="7" t="s">
        <v>101</v>
      </c>
      <c r="C627" s="7" t="s">
        <v>101</v>
      </c>
      <c r="D627" s="7" t="s">
        <v>101</v>
      </c>
    </row>
    <row r="628" spans="1:4" ht="63.75" x14ac:dyDescent="0.25">
      <c r="A628">
        <v>625</v>
      </c>
      <c r="B628" s="7" t="s">
        <v>101</v>
      </c>
      <c r="C628" s="7" t="s">
        <v>101</v>
      </c>
      <c r="D628" s="7" t="s">
        <v>101</v>
      </c>
    </row>
    <row r="629" spans="1:4" ht="63.75" x14ac:dyDescent="0.25">
      <c r="A629">
        <v>626</v>
      </c>
      <c r="B629" s="7" t="s">
        <v>101</v>
      </c>
      <c r="C629" s="7" t="s">
        <v>101</v>
      </c>
      <c r="D629" s="7" t="s">
        <v>101</v>
      </c>
    </row>
    <row r="630" spans="1:4" ht="63.75" x14ac:dyDescent="0.25">
      <c r="A630">
        <v>627</v>
      </c>
      <c r="B630" s="7" t="s">
        <v>101</v>
      </c>
      <c r="C630" s="7" t="s">
        <v>101</v>
      </c>
      <c r="D630" s="7" t="s">
        <v>101</v>
      </c>
    </row>
    <row r="631" spans="1:4" ht="63.75" x14ac:dyDescent="0.25">
      <c r="A631">
        <v>628</v>
      </c>
      <c r="B631" s="7" t="s">
        <v>101</v>
      </c>
      <c r="C631" s="7" t="s">
        <v>101</v>
      </c>
      <c r="D631" s="7" t="s">
        <v>101</v>
      </c>
    </row>
    <row r="632" spans="1:4" ht="63.75" x14ac:dyDescent="0.25">
      <c r="A632">
        <v>629</v>
      </c>
      <c r="B632" s="7" t="s">
        <v>101</v>
      </c>
      <c r="C632" s="7" t="s">
        <v>101</v>
      </c>
      <c r="D632" s="7" t="s">
        <v>101</v>
      </c>
    </row>
    <row r="633" spans="1:4" ht="63.75" x14ac:dyDescent="0.25">
      <c r="A633">
        <v>630</v>
      </c>
      <c r="B633" s="7" t="s">
        <v>101</v>
      </c>
      <c r="C633" s="7" t="s">
        <v>101</v>
      </c>
      <c r="D633" s="7" t="s">
        <v>101</v>
      </c>
    </row>
    <row r="634" spans="1:4" ht="63.75" x14ac:dyDescent="0.25">
      <c r="A634">
        <v>631</v>
      </c>
      <c r="B634" s="7" t="s">
        <v>101</v>
      </c>
      <c r="C634" s="7" t="s">
        <v>101</v>
      </c>
      <c r="D634" s="7" t="s">
        <v>101</v>
      </c>
    </row>
    <row r="635" spans="1:4" ht="63.75" x14ac:dyDescent="0.25">
      <c r="A635">
        <v>632</v>
      </c>
      <c r="B635" s="7" t="s">
        <v>101</v>
      </c>
      <c r="C635" s="7" t="s">
        <v>101</v>
      </c>
      <c r="D635" s="7" t="s">
        <v>101</v>
      </c>
    </row>
    <row r="636" spans="1:4" ht="63.75" x14ac:dyDescent="0.25">
      <c r="A636">
        <v>633</v>
      </c>
      <c r="B636" s="7" t="s">
        <v>101</v>
      </c>
      <c r="C636" s="7" t="s">
        <v>101</v>
      </c>
      <c r="D636" s="7" t="s">
        <v>101</v>
      </c>
    </row>
    <row r="637" spans="1:4" ht="63.75" x14ac:dyDescent="0.25">
      <c r="A637">
        <v>634</v>
      </c>
      <c r="B637" s="7" t="s">
        <v>101</v>
      </c>
      <c r="C637" s="7" t="s">
        <v>101</v>
      </c>
      <c r="D637" s="7" t="s">
        <v>101</v>
      </c>
    </row>
    <row r="638" spans="1:4" ht="63.75" x14ac:dyDescent="0.25">
      <c r="A638">
        <v>635</v>
      </c>
      <c r="B638" s="7" t="s">
        <v>101</v>
      </c>
      <c r="C638" s="7" t="s">
        <v>101</v>
      </c>
      <c r="D638" s="7" t="s">
        <v>101</v>
      </c>
    </row>
    <row r="639" spans="1:4" ht="63.75" x14ac:dyDescent="0.25">
      <c r="A639">
        <v>636</v>
      </c>
      <c r="B639" s="7" t="s">
        <v>101</v>
      </c>
      <c r="C639" s="7" t="s">
        <v>101</v>
      </c>
      <c r="D639" s="7" t="s">
        <v>101</v>
      </c>
    </row>
    <row r="640" spans="1:4" ht="63.75" x14ac:dyDescent="0.25">
      <c r="A640">
        <v>637</v>
      </c>
      <c r="B640" s="7" t="s">
        <v>101</v>
      </c>
      <c r="C640" s="7" t="s">
        <v>101</v>
      </c>
      <c r="D640" s="7" t="s">
        <v>101</v>
      </c>
    </row>
    <row r="641" spans="1:4" ht="63.75" x14ac:dyDescent="0.25">
      <c r="A641">
        <v>638</v>
      </c>
      <c r="B641" s="7" t="s">
        <v>101</v>
      </c>
      <c r="C641" s="7" t="s">
        <v>101</v>
      </c>
      <c r="D641" s="7" t="s">
        <v>101</v>
      </c>
    </row>
    <row r="642" spans="1:4" ht="63.75" x14ac:dyDescent="0.25">
      <c r="A642">
        <v>639</v>
      </c>
      <c r="B642" s="7" t="s">
        <v>101</v>
      </c>
      <c r="C642" s="7" t="s">
        <v>101</v>
      </c>
      <c r="D642" s="7" t="s">
        <v>101</v>
      </c>
    </row>
    <row r="643" spans="1:4" ht="63.75" x14ac:dyDescent="0.25">
      <c r="A643">
        <v>640</v>
      </c>
      <c r="B643" s="7" t="s">
        <v>101</v>
      </c>
      <c r="C643" s="7" t="s">
        <v>101</v>
      </c>
      <c r="D643" s="7" t="s">
        <v>101</v>
      </c>
    </row>
    <row r="644" spans="1:4" ht="63.75" x14ac:dyDescent="0.25">
      <c r="A644">
        <v>641</v>
      </c>
      <c r="B644" s="7" t="s">
        <v>101</v>
      </c>
      <c r="C644" s="7" t="s">
        <v>101</v>
      </c>
      <c r="D644" s="7" t="s">
        <v>101</v>
      </c>
    </row>
    <row r="645" spans="1:4" ht="63.75" x14ac:dyDescent="0.25">
      <c r="A645">
        <v>642</v>
      </c>
      <c r="B645" s="7" t="s">
        <v>101</v>
      </c>
      <c r="C645" s="7" t="s">
        <v>101</v>
      </c>
      <c r="D645" s="7" t="s">
        <v>101</v>
      </c>
    </row>
    <row r="646" spans="1:4" ht="63.75" x14ac:dyDescent="0.25">
      <c r="A646">
        <v>643</v>
      </c>
      <c r="B646" s="7" t="s">
        <v>101</v>
      </c>
      <c r="C646" s="7" t="s">
        <v>101</v>
      </c>
      <c r="D646" s="7" t="s">
        <v>101</v>
      </c>
    </row>
    <row r="647" spans="1:4" ht="63.75" x14ac:dyDescent="0.25">
      <c r="A647">
        <v>644</v>
      </c>
      <c r="B647" s="7" t="s">
        <v>101</v>
      </c>
      <c r="C647" s="7" t="s">
        <v>101</v>
      </c>
      <c r="D647" s="7" t="s">
        <v>101</v>
      </c>
    </row>
    <row r="648" spans="1:4" ht="63.75" x14ac:dyDescent="0.25">
      <c r="A648">
        <v>645</v>
      </c>
      <c r="B648" s="7" t="s">
        <v>101</v>
      </c>
      <c r="C648" s="7" t="s">
        <v>101</v>
      </c>
      <c r="D648" s="7" t="s">
        <v>101</v>
      </c>
    </row>
    <row r="649" spans="1:4" ht="63.75" x14ac:dyDescent="0.25">
      <c r="A649">
        <v>646</v>
      </c>
      <c r="B649" s="7" t="s">
        <v>101</v>
      </c>
      <c r="C649" s="7" t="s">
        <v>101</v>
      </c>
      <c r="D649" s="7" t="s">
        <v>101</v>
      </c>
    </row>
    <row r="650" spans="1:4" ht="63.75" x14ac:dyDescent="0.25">
      <c r="A650">
        <v>647</v>
      </c>
      <c r="B650" s="7" t="s">
        <v>101</v>
      </c>
      <c r="C650" s="7" t="s">
        <v>101</v>
      </c>
      <c r="D650" s="7" t="s">
        <v>101</v>
      </c>
    </row>
    <row r="651" spans="1:4" ht="63.75" x14ac:dyDescent="0.25">
      <c r="A651">
        <v>648</v>
      </c>
      <c r="B651" s="7" t="s">
        <v>101</v>
      </c>
      <c r="C651" s="7" t="s">
        <v>101</v>
      </c>
      <c r="D651" s="7" t="s">
        <v>101</v>
      </c>
    </row>
    <row r="652" spans="1:4" ht="63.75" x14ac:dyDescent="0.25">
      <c r="A652">
        <v>649</v>
      </c>
      <c r="B652" s="7" t="s">
        <v>101</v>
      </c>
      <c r="C652" s="7" t="s">
        <v>101</v>
      </c>
      <c r="D652" s="7" t="s">
        <v>101</v>
      </c>
    </row>
    <row r="653" spans="1:4" ht="63.75" x14ac:dyDescent="0.25">
      <c r="A653">
        <v>650</v>
      </c>
      <c r="B653" s="7" t="s">
        <v>101</v>
      </c>
      <c r="C653" s="7" t="s">
        <v>101</v>
      </c>
      <c r="D653" s="7" t="s">
        <v>101</v>
      </c>
    </row>
    <row r="654" spans="1:4" ht="63.75" x14ac:dyDescent="0.25">
      <c r="A654">
        <v>651</v>
      </c>
      <c r="B654" s="7" t="s">
        <v>101</v>
      </c>
      <c r="C654" s="7" t="s">
        <v>101</v>
      </c>
      <c r="D654" s="7" t="s">
        <v>101</v>
      </c>
    </row>
    <row r="655" spans="1:4" ht="63.75" x14ac:dyDescent="0.25">
      <c r="A655">
        <v>652</v>
      </c>
      <c r="B655" s="7" t="s">
        <v>101</v>
      </c>
      <c r="C655" s="7" t="s">
        <v>101</v>
      </c>
      <c r="D655" s="7" t="s">
        <v>101</v>
      </c>
    </row>
    <row r="656" spans="1:4" ht="63.75" x14ac:dyDescent="0.25">
      <c r="A656">
        <v>653</v>
      </c>
      <c r="B656" s="7" t="s">
        <v>101</v>
      </c>
      <c r="C656" s="7" t="s">
        <v>101</v>
      </c>
      <c r="D656" s="7" t="s">
        <v>101</v>
      </c>
    </row>
    <row r="657" spans="1:4" ht="63.75" x14ac:dyDescent="0.25">
      <c r="A657">
        <v>654</v>
      </c>
      <c r="B657" s="7" t="s">
        <v>101</v>
      </c>
      <c r="C657" s="7" t="s">
        <v>101</v>
      </c>
      <c r="D657" s="7" t="s">
        <v>101</v>
      </c>
    </row>
    <row r="658" spans="1:4" ht="63.75" x14ac:dyDescent="0.25">
      <c r="A658">
        <v>655</v>
      </c>
      <c r="B658" s="7" t="s">
        <v>101</v>
      </c>
      <c r="C658" s="7" t="s">
        <v>101</v>
      </c>
      <c r="D658" s="7" t="s">
        <v>101</v>
      </c>
    </row>
    <row r="659" spans="1:4" ht="63.75" x14ac:dyDescent="0.25">
      <c r="A659">
        <v>656</v>
      </c>
      <c r="B659" s="7" t="s">
        <v>101</v>
      </c>
      <c r="C659" s="7" t="s">
        <v>101</v>
      </c>
      <c r="D659" s="7" t="s">
        <v>101</v>
      </c>
    </row>
    <row r="660" spans="1:4" ht="63.75" x14ac:dyDescent="0.25">
      <c r="A660">
        <v>657</v>
      </c>
      <c r="B660" s="7" t="s">
        <v>101</v>
      </c>
      <c r="C660" s="7" t="s">
        <v>101</v>
      </c>
      <c r="D660" s="7" t="s">
        <v>101</v>
      </c>
    </row>
    <row r="661" spans="1:4" ht="63.75" x14ac:dyDescent="0.25">
      <c r="A661">
        <v>658</v>
      </c>
      <c r="B661" s="7" t="s">
        <v>101</v>
      </c>
      <c r="C661" s="7" t="s">
        <v>101</v>
      </c>
      <c r="D661" s="7" t="s">
        <v>101</v>
      </c>
    </row>
    <row r="662" spans="1:4" ht="63.75" x14ac:dyDescent="0.25">
      <c r="A662">
        <v>659</v>
      </c>
      <c r="B662" s="7" t="s">
        <v>101</v>
      </c>
      <c r="C662" s="7" t="s">
        <v>101</v>
      </c>
      <c r="D662" s="7" t="s">
        <v>101</v>
      </c>
    </row>
    <row r="663" spans="1:4" ht="63.75" x14ac:dyDescent="0.25">
      <c r="A663">
        <v>660</v>
      </c>
      <c r="B663" s="7" t="s">
        <v>101</v>
      </c>
      <c r="C663" s="7" t="s">
        <v>101</v>
      </c>
      <c r="D663" s="7" t="s">
        <v>101</v>
      </c>
    </row>
    <row r="664" spans="1:4" ht="63.75" x14ac:dyDescent="0.25">
      <c r="A664">
        <v>661</v>
      </c>
      <c r="B664" s="7" t="s">
        <v>101</v>
      </c>
      <c r="C664" s="7" t="s">
        <v>101</v>
      </c>
      <c r="D664" s="7" t="s">
        <v>101</v>
      </c>
    </row>
    <row r="665" spans="1:4" ht="63.75" x14ac:dyDescent="0.25">
      <c r="A665">
        <v>662</v>
      </c>
      <c r="B665" s="7" t="s">
        <v>101</v>
      </c>
      <c r="C665" s="7" t="s">
        <v>101</v>
      </c>
      <c r="D665" s="7" t="s">
        <v>101</v>
      </c>
    </row>
    <row r="666" spans="1:4" ht="63.75" x14ac:dyDescent="0.25">
      <c r="A666">
        <v>663</v>
      </c>
      <c r="B666" s="7" t="s">
        <v>101</v>
      </c>
      <c r="C666" s="7" t="s">
        <v>101</v>
      </c>
      <c r="D666" s="7" t="s">
        <v>101</v>
      </c>
    </row>
    <row r="667" spans="1:4" ht="63.75" x14ac:dyDescent="0.25">
      <c r="A667">
        <v>664</v>
      </c>
      <c r="B667" s="7" t="s">
        <v>101</v>
      </c>
      <c r="C667" s="7" t="s">
        <v>101</v>
      </c>
      <c r="D667" s="7" t="s">
        <v>101</v>
      </c>
    </row>
    <row r="668" spans="1:4" ht="63.75" x14ac:dyDescent="0.25">
      <c r="A668">
        <v>665</v>
      </c>
      <c r="B668" s="7" t="s">
        <v>101</v>
      </c>
      <c r="C668" s="7" t="s">
        <v>101</v>
      </c>
      <c r="D668" s="7" t="s">
        <v>101</v>
      </c>
    </row>
    <row r="669" spans="1:4" ht="63.75" x14ac:dyDescent="0.25">
      <c r="A669">
        <v>666</v>
      </c>
      <c r="B669" s="7" t="s">
        <v>101</v>
      </c>
      <c r="C669" s="7" t="s">
        <v>101</v>
      </c>
      <c r="D669" s="7" t="s">
        <v>101</v>
      </c>
    </row>
    <row r="670" spans="1:4" ht="63.75" x14ac:dyDescent="0.25">
      <c r="A670">
        <v>667</v>
      </c>
      <c r="B670" s="7" t="s">
        <v>101</v>
      </c>
      <c r="C670" s="7" t="s">
        <v>101</v>
      </c>
      <c r="D670" s="7" t="s">
        <v>101</v>
      </c>
    </row>
    <row r="671" spans="1:4" ht="63.75" x14ac:dyDescent="0.25">
      <c r="A671">
        <v>668</v>
      </c>
      <c r="B671" s="7" t="s">
        <v>101</v>
      </c>
      <c r="C671" s="7" t="s">
        <v>101</v>
      </c>
      <c r="D671" s="7" t="s">
        <v>101</v>
      </c>
    </row>
    <row r="672" spans="1:4" ht="63.75" x14ac:dyDescent="0.25">
      <c r="A672">
        <v>669</v>
      </c>
      <c r="B672" s="7" t="s">
        <v>101</v>
      </c>
      <c r="C672" s="7" t="s">
        <v>101</v>
      </c>
      <c r="D672" s="7" t="s">
        <v>101</v>
      </c>
    </row>
    <row r="673" spans="1:4" ht="63.75" x14ac:dyDescent="0.25">
      <c r="A673">
        <v>670</v>
      </c>
      <c r="B673" s="7" t="s">
        <v>101</v>
      </c>
      <c r="C673" s="7" t="s">
        <v>101</v>
      </c>
      <c r="D673" s="7" t="s">
        <v>101</v>
      </c>
    </row>
    <row r="674" spans="1:4" ht="63.75" x14ac:dyDescent="0.25">
      <c r="A674">
        <v>671</v>
      </c>
      <c r="B674" s="7" t="s">
        <v>101</v>
      </c>
      <c r="C674" s="7" t="s">
        <v>101</v>
      </c>
      <c r="D674" s="7" t="s">
        <v>101</v>
      </c>
    </row>
    <row r="675" spans="1:4" ht="63.75" x14ac:dyDescent="0.25">
      <c r="A675">
        <v>672</v>
      </c>
      <c r="B675" s="7" t="s">
        <v>101</v>
      </c>
      <c r="C675" s="7" t="s">
        <v>101</v>
      </c>
      <c r="D675" s="7" t="s">
        <v>101</v>
      </c>
    </row>
    <row r="676" spans="1:4" ht="63.75" x14ac:dyDescent="0.25">
      <c r="A676">
        <v>673</v>
      </c>
      <c r="B676" s="7" t="s">
        <v>101</v>
      </c>
      <c r="C676" s="7" t="s">
        <v>101</v>
      </c>
      <c r="D676" s="7" t="s">
        <v>101</v>
      </c>
    </row>
    <row r="677" spans="1:4" ht="63.75" x14ac:dyDescent="0.25">
      <c r="A677">
        <v>674</v>
      </c>
      <c r="B677" s="7" t="s">
        <v>101</v>
      </c>
      <c r="C677" s="7" t="s">
        <v>101</v>
      </c>
      <c r="D677" s="7" t="s">
        <v>101</v>
      </c>
    </row>
    <row r="678" spans="1:4" ht="63.75" x14ac:dyDescent="0.25">
      <c r="A678">
        <v>675</v>
      </c>
      <c r="B678" s="7" t="s">
        <v>101</v>
      </c>
      <c r="C678" s="7" t="s">
        <v>101</v>
      </c>
      <c r="D678" s="7" t="s">
        <v>101</v>
      </c>
    </row>
    <row r="679" spans="1:4" ht="63.75" x14ac:dyDescent="0.25">
      <c r="A679">
        <v>676</v>
      </c>
      <c r="B679" s="7" t="s">
        <v>101</v>
      </c>
      <c r="C679" s="7" t="s">
        <v>101</v>
      </c>
      <c r="D679" s="7" t="s">
        <v>101</v>
      </c>
    </row>
    <row r="680" spans="1:4" ht="63.75" x14ac:dyDescent="0.25">
      <c r="A680">
        <v>677</v>
      </c>
      <c r="B680" s="7" t="s">
        <v>101</v>
      </c>
      <c r="C680" s="7" t="s">
        <v>101</v>
      </c>
      <c r="D680" s="7" t="s">
        <v>101</v>
      </c>
    </row>
    <row r="681" spans="1:4" ht="63.75" x14ac:dyDescent="0.25">
      <c r="A681">
        <v>678</v>
      </c>
      <c r="B681" s="7" t="s">
        <v>101</v>
      </c>
      <c r="C681" s="7" t="s">
        <v>101</v>
      </c>
      <c r="D681" s="7" t="s">
        <v>101</v>
      </c>
    </row>
    <row r="682" spans="1:4" ht="63.75" x14ac:dyDescent="0.25">
      <c r="A682">
        <v>679</v>
      </c>
      <c r="B682" s="7" t="s">
        <v>101</v>
      </c>
      <c r="C682" s="7" t="s">
        <v>101</v>
      </c>
      <c r="D682" s="7" t="s">
        <v>101</v>
      </c>
    </row>
    <row r="683" spans="1:4" ht="63.75" x14ac:dyDescent="0.25">
      <c r="A683">
        <v>680</v>
      </c>
      <c r="B683" s="7" t="s">
        <v>101</v>
      </c>
      <c r="C683" s="7" t="s">
        <v>101</v>
      </c>
      <c r="D683" s="7" t="s">
        <v>101</v>
      </c>
    </row>
    <row r="684" spans="1:4" ht="63.75" x14ac:dyDescent="0.25">
      <c r="A684">
        <v>681</v>
      </c>
      <c r="B684" s="7" t="s">
        <v>101</v>
      </c>
      <c r="C684" s="7" t="s">
        <v>101</v>
      </c>
      <c r="D684" s="7" t="s">
        <v>101</v>
      </c>
    </row>
    <row r="685" spans="1:4" ht="63.75" x14ac:dyDescent="0.25">
      <c r="A685">
        <v>682</v>
      </c>
      <c r="B685" s="7" t="s">
        <v>101</v>
      </c>
      <c r="C685" s="7" t="s">
        <v>101</v>
      </c>
      <c r="D685" s="7" t="s">
        <v>101</v>
      </c>
    </row>
    <row r="686" spans="1:4" ht="63.75" x14ac:dyDescent="0.25">
      <c r="A686">
        <v>683</v>
      </c>
      <c r="B686" s="7" t="s">
        <v>101</v>
      </c>
      <c r="C686" s="7" t="s">
        <v>101</v>
      </c>
      <c r="D686" s="7" t="s">
        <v>101</v>
      </c>
    </row>
    <row r="687" spans="1:4" ht="63.75" x14ac:dyDescent="0.25">
      <c r="A687">
        <v>684</v>
      </c>
      <c r="B687" s="7" t="s">
        <v>101</v>
      </c>
      <c r="C687" s="7" t="s">
        <v>101</v>
      </c>
      <c r="D687" s="7" t="s">
        <v>101</v>
      </c>
    </row>
    <row r="688" spans="1:4" ht="63.75" x14ac:dyDescent="0.25">
      <c r="A688">
        <v>685</v>
      </c>
      <c r="B688" s="7" t="s">
        <v>101</v>
      </c>
      <c r="C688" s="7" t="s">
        <v>101</v>
      </c>
      <c r="D688" s="7" t="s">
        <v>101</v>
      </c>
    </row>
    <row r="689" spans="1:4" ht="63.75" x14ac:dyDescent="0.25">
      <c r="A689">
        <v>686</v>
      </c>
      <c r="B689" s="7" t="s">
        <v>101</v>
      </c>
      <c r="C689" s="7" t="s">
        <v>101</v>
      </c>
      <c r="D689" s="7" t="s">
        <v>101</v>
      </c>
    </row>
    <row r="690" spans="1:4" ht="63.75" x14ac:dyDescent="0.25">
      <c r="A690">
        <v>687</v>
      </c>
      <c r="B690" s="7" t="s">
        <v>101</v>
      </c>
      <c r="C690" s="7" t="s">
        <v>101</v>
      </c>
      <c r="D690" s="7" t="s">
        <v>101</v>
      </c>
    </row>
    <row r="691" spans="1:4" ht="63.75" x14ac:dyDescent="0.25">
      <c r="A691">
        <v>688</v>
      </c>
      <c r="B691" s="7" t="s">
        <v>101</v>
      </c>
      <c r="C691" s="7" t="s">
        <v>101</v>
      </c>
      <c r="D691" s="7" t="s">
        <v>101</v>
      </c>
    </row>
    <row r="692" spans="1:4" ht="63.75" x14ac:dyDescent="0.25">
      <c r="A692">
        <v>689</v>
      </c>
      <c r="B692" s="7" t="s">
        <v>101</v>
      </c>
      <c r="C692" s="7" t="s">
        <v>101</v>
      </c>
      <c r="D692" s="7" t="s">
        <v>101</v>
      </c>
    </row>
    <row r="693" spans="1:4" ht="63.75" x14ac:dyDescent="0.25">
      <c r="A693">
        <v>690</v>
      </c>
      <c r="B693" s="7" t="s">
        <v>101</v>
      </c>
      <c r="C693" s="7" t="s">
        <v>101</v>
      </c>
      <c r="D693" s="7" t="s">
        <v>101</v>
      </c>
    </row>
    <row r="694" spans="1:4" ht="63.75" x14ac:dyDescent="0.25">
      <c r="A694">
        <v>691</v>
      </c>
      <c r="B694" s="7" t="s">
        <v>101</v>
      </c>
      <c r="C694" s="7" t="s">
        <v>101</v>
      </c>
      <c r="D694" s="7" t="s">
        <v>101</v>
      </c>
    </row>
    <row r="695" spans="1:4" ht="63.75" x14ac:dyDescent="0.25">
      <c r="A695">
        <v>692</v>
      </c>
      <c r="B695" s="7" t="s">
        <v>101</v>
      </c>
      <c r="C695" s="7" t="s">
        <v>101</v>
      </c>
      <c r="D695" s="7" t="s">
        <v>101</v>
      </c>
    </row>
    <row r="696" spans="1:4" ht="63.75" x14ac:dyDescent="0.25">
      <c r="A696">
        <v>693</v>
      </c>
      <c r="B696" s="7" t="s">
        <v>101</v>
      </c>
      <c r="C696" s="7" t="s">
        <v>101</v>
      </c>
      <c r="D696" s="7" t="s">
        <v>101</v>
      </c>
    </row>
    <row r="697" spans="1:4" ht="63.75" x14ac:dyDescent="0.25">
      <c r="A697">
        <v>694</v>
      </c>
      <c r="B697" s="7" t="s">
        <v>101</v>
      </c>
      <c r="C697" s="7" t="s">
        <v>101</v>
      </c>
      <c r="D697" s="7" t="s">
        <v>101</v>
      </c>
    </row>
    <row r="698" spans="1:4" ht="63.75" x14ac:dyDescent="0.25">
      <c r="A698">
        <v>695</v>
      </c>
      <c r="B698" s="7" t="s">
        <v>101</v>
      </c>
      <c r="C698" s="7" t="s">
        <v>101</v>
      </c>
      <c r="D698" s="7" t="s">
        <v>101</v>
      </c>
    </row>
    <row r="699" spans="1:4" ht="63.75" x14ac:dyDescent="0.25">
      <c r="A699">
        <v>696</v>
      </c>
      <c r="B699" s="7" t="s">
        <v>101</v>
      </c>
      <c r="C699" s="7" t="s">
        <v>101</v>
      </c>
      <c r="D699" s="7" t="s">
        <v>101</v>
      </c>
    </row>
    <row r="700" spans="1:4" ht="63.75" x14ac:dyDescent="0.25">
      <c r="A700">
        <v>697</v>
      </c>
      <c r="B700" s="7" t="s">
        <v>101</v>
      </c>
      <c r="C700" s="7" t="s">
        <v>101</v>
      </c>
      <c r="D700" s="7" t="s">
        <v>101</v>
      </c>
    </row>
    <row r="701" spans="1:4" ht="63.75" x14ac:dyDescent="0.25">
      <c r="A701">
        <v>698</v>
      </c>
      <c r="B701" s="7" t="s">
        <v>101</v>
      </c>
      <c r="C701" s="7" t="s">
        <v>101</v>
      </c>
      <c r="D701" s="7" t="s">
        <v>101</v>
      </c>
    </row>
    <row r="702" spans="1:4" ht="63.75" x14ac:dyDescent="0.25">
      <c r="A702">
        <v>699</v>
      </c>
      <c r="B702" s="7" t="s">
        <v>101</v>
      </c>
      <c r="C702" s="7" t="s">
        <v>101</v>
      </c>
      <c r="D702" s="7" t="s">
        <v>101</v>
      </c>
    </row>
    <row r="703" spans="1:4" ht="63.75" x14ac:dyDescent="0.25">
      <c r="A703">
        <v>700</v>
      </c>
      <c r="B703" s="7" t="s">
        <v>101</v>
      </c>
      <c r="C703" s="7" t="s">
        <v>101</v>
      </c>
      <c r="D703" s="7" t="s">
        <v>101</v>
      </c>
    </row>
    <row r="704" spans="1:4" ht="63.75" x14ac:dyDescent="0.25">
      <c r="A704">
        <v>701</v>
      </c>
      <c r="B704" s="7" t="s">
        <v>101</v>
      </c>
      <c r="C704" s="7" t="s">
        <v>101</v>
      </c>
      <c r="D704" s="7" t="s">
        <v>101</v>
      </c>
    </row>
    <row r="705" spans="1:4" ht="63.75" x14ac:dyDescent="0.25">
      <c r="A705">
        <v>702</v>
      </c>
      <c r="B705" s="7" t="s">
        <v>101</v>
      </c>
      <c r="C705" s="7" t="s">
        <v>101</v>
      </c>
      <c r="D705" s="7" t="s">
        <v>101</v>
      </c>
    </row>
    <row r="706" spans="1:4" ht="63.75" x14ac:dyDescent="0.25">
      <c r="A706">
        <v>703</v>
      </c>
      <c r="B706" s="7" t="s">
        <v>101</v>
      </c>
      <c r="C706" s="7" t="s">
        <v>101</v>
      </c>
      <c r="D706" s="7" t="s">
        <v>101</v>
      </c>
    </row>
    <row r="707" spans="1:4" ht="63.75" x14ac:dyDescent="0.25">
      <c r="A707">
        <v>704</v>
      </c>
      <c r="B707" s="7" t="s">
        <v>101</v>
      </c>
      <c r="C707" s="7" t="s">
        <v>101</v>
      </c>
      <c r="D707" s="7" t="s">
        <v>101</v>
      </c>
    </row>
    <row r="708" spans="1:4" ht="63.75" x14ac:dyDescent="0.25">
      <c r="A708">
        <v>705</v>
      </c>
      <c r="B708" s="7" t="s">
        <v>101</v>
      </c>
      <c r="C708" s="7" t="s">
        <v>101</v>
      </c>
      <c r="D708" s="7" t="s">
        <v>101</v>
      </c>
    </row>
    <row r="709" spans="1:4" ht="63.75" x14ac:dyDescent="0.25">
      <c r="A709">
        <v>706</v>
      </c>
      <c r="B709" s="7" t="s">
        <v>101</v>
      </c>
      <c r="C709" s="7" t="s">
        <v>101</v>
      </c>
      <c r="D709" s="7" t="s">
        <v>101</v>
      </c>
    </row>
    <row r="710" spans="1:4" ht="63.75" x14ac:dyDescent="0.25">
      <c r="A710">
        <v>707</v>
      </c>
      <c r="B710" s="7" t="s">
        <v>101</v>
      </c>
      <c r="C710" s="7" t="s">
        <v>101</v>
      </c>
      <c r="D710" s="7" t="s">
        <v>101</v>
      </c>
    </row>
    <row r="711" spans="1:4" ht="63.75" x14ac:dyDescent="0.25">
      <c r="A711">
        <v>708</v>
      </c>
      <c r="B711" s="7" t="s">
        <v>101</v>
      </c>
      <c r="C711" s="7" t="s">
        <v>101</v>
      </c>
      <c r="D711" s="7" t="s">
        <v>101</v>
      </c>
    </row>
    <row r="712" spans="1:4" ht="63.75" x14ac:dyDescent="0.25">
      <c r="A712">
        <v>709</v>
      </c>
      <c r="B712" s="7" t="s">
        <v>101</v>
      </c>
      <c r="C712" s="7" t="s">
        <v>101</v>
      </c>
      <c r="D712" s="7" t="s">
        <v>101</v>
      </c>
    </row>
    <row r="713" spans="1:4" ht="63.75" x14ac:dyDescent="0.25">
      <c r="A713">
        <v>710</v>
      </c>
      <c r="B713" s="7" t="s">
        <v>101</v>
      </c>
      <c r="C713" s="7" t="s">
        <v>101</v>
      </c>
      <c r="D713" s="7" t="s">
        <v>101</v>
      </c>
    </row>
    <row r="714" spans="1:4" ht="63.75" x14ac:dyDescent="0.25">
      <c r="A714">
        <v>711</v>
      </c>
      <c r="B714" s="7" t="s">
        <v>101</v>
      </c>
      <c r="C714" s="7" t="s">
        <v>101</v>
      </c>
      <c r="D714" s="7" t="s">
        <v>101</v>
      </c>
    </row>
    <row r="715" spans="1:4" ht="63.75" x14ac:dyDescent="0.25">
      <c r="A715">
        <v>712</v>
      </c>
      <c r="B715" s="7" t="s">
        <v>101</v>
      </c>
      <c r="C715" s="7" t="s">
        <v>101</v>
      </c>
      <c r="D715" s="7" t="s">
        <v>101</v>
      </c>
    </row>
    <row r="716" spans="1:4" ht="63.75" x14ac:dyDescent="0.25">
      <c r="A716">
        <v>713</v>
      </c>
      <c r="B716" s="7" t="s">
        <v>101</v>
      </c>
      <c r="C716" s="7" t="s">
        <v>101</v>
      </c>
      <c r="D716" s="7" t="s">
        <v>101</v>
      </c>
    </row>
    <row r="717" spans="1:4" ht="63.75" x14ac:dyDescent="0.25">
      <c r="A717">
        <v>714</v>
      </c>
      <c r="B717" s="7" t="s">
        <v>101</v>
      </c>
      <c r="C717" s="7" t="s">
        <v>101</v>
      </c>
      <c r="D717" s="7" t="s">
        <v>101</v>
      </c>
    </row>
    <row r="718" spans="1:4" ht="63.75" x14ac:dyDescent="0.25">
      <c r="A718">
        <v>715</v>
      </c>
      <c r="B718" s="7" t="s">
        <v>101</v>
      </c>
      <c r="C718" s="7" t="s">
        <v>101</v>
      </c>
      <c r="D718" s="7" t="s">
        <v>101</v>
      </c>
    </row>
    <row r="719" spans="1:4" ht="63.75" x14ac:dyDescent="0.25">
      <c r="A719">
        <v>716</v>
      </c>
      <c r="B719" s="7" t="s">
        <v>101</v>
      </c>
      <c r="C719" s="7" t="s">
        <v>101</v>
      </c>
      <c r="D719" s="7" t="s">
        <v>101</v>
      </c>
    </row>
    <row r="720" spans="1:4" ht="63.75" x14ac:dyDescent="0.25">
      <c r="A720">
        <v>717</v>
      </c>
      <c r="B720" s="7" t="s">
        <v>101</v>
      </c>
      <c r="C720" s="7" t="s">
        <v>101</v>
      </c>
      <c r="D720" s="7" t="s">
        <v>101</v>
      </c>
    </row>
    <row r="721" spans="1:4" ht="63.75" x14ac:dyDescent="0.25">
      <c r="A721">
        <v>718</v>
      </c>
      <c r="B721" s="7" t="s">
        <v>101</v>
      </c>
      <c r="C721" s="7" t="s">
        <v>101</v>
      </c>
      <c r="D721" s="7" t="s">
        <v>101</v>
      </c>
    </row>
    <row r="722" spans="1:4" ht="63.75" x14ac:dyDescent="0.25">
      <c r="A722">
        <v>719</v>
      </c>
      <c r="B722" s="7" t="s">
        <v>101</v>
      </c>
      <c r="C722" s="7" t="s">
        <v>101</v>
      </c>
      <c r="D722" s="7" t="s">
        <v>101</v>
      </c>
    </row>
    <row r="723" spans="1:4" ht="63.75" x14ac:dyDescent="0.25">
      <c r="A723">
        <v>720</v>
      </c>
      <c r="B723" s="7" t="s">
        <v>101</v>
      </c>
      <c r="C723" s="7" t="s">
        <v>101</v>
      </c>
      <c r="D723" s="7" t="s">
        <v>101</v>
      </c>
    </row>
    <row r="724" spans="1:4" ht="63.75" x14ac:dyDescent="0.25">
      <c r="A724">
        <v>721</v>
      </c>
      <c r="B724" s="7" t="s">
        <v>101</v>
      </c>
      <c r="C724" s="7" t="s">
        <v>101</v>
      </c>
      <c r="D724" s="7" t="s">
        <v>101</v>
      </c>
    </row>
    <row r="725" spans="1:4" ht="63.75" x14ac:dyDescent="0.25">
      <c r="A725">
        <v>722</v>
      </c>
      <c r="B725" s="7" t="s">
        <v>101</v>
      </c>
      <c r="C725" s="7" t="s">
        <v>101</v>
      </c>
      <c r="D725" s="7" t="s">
        <v>101</v>
      </c>
    </row>
    <row r="726" spans="1:4" ht="63.75" x14ac:dyDescent="0.25">
      <c r="A726">
        <v>723</v>
      </c>
      <c r="B726" s="7" t="s">
        <v>101</v>
      </c>
      <c r="C726" s="7" t="s">
        <v>101</v>
      </c>
      <c r="D726" s="7" t="s">
        <v>101</v>
      </c>
    </row>
    <row r="727" spans="1:4" ht="63.75" x14ac:dyDescent="0.25">
      <c r="A727">
        <v>724</v>
      </c>
      <c r="B727" s="7" t="s">
        <v>101</v>
      </c>
      <c r="C727" s="7" t="s">
        <v>101</v>
      </c>
      <c r="D727" s="7" t="s">
        <v>101</v>
      </c>
    </row>
    <row r="728" spans="1:4" ht="63.75" x14ac:dyDescent="0.25">
      <c r="A728">
        <v>725</v>
      </c>
      <c r="B728" s="7" t="s">
        <v>101</v>
      </c>
      <c r="C728" s="7" t="s">
        <v>101</v>
      </c>
      <c r="D728" s="7" t="s">
        <v>101</v>
      </c>
    </row>
    <row r="729" spans="1:4" ht="63.75" x14ac:dyDescent="0.25">
      <c r="A729">
        <v>726</v>
      </c>
      <c r="B729" s="7" t="s">
        <v>101</v>
      </c>
      <c r="C729" s="7" t="s">
        <v>101</v>
      </c>
      <c r="D729" s="7" t="s">
        <v>101</v>
      </c>
    </row>
    <row r="730" spans="1:4" ht="63.75" x14ac:dyDescent="0.25">
      <c r="A730">
        <v>727</v>
      </c>
      <c r="B730" s="7" t="s">
        <v>101</v>
      </c>
      <c r="C730" s="7" t="s">
        <v>101</v>
      </c>
      <c r="D730" s="7" t="s">
        <v>101</v>
      </c>
    </row>
    <row r="731" spans="1:4" ht="63.75" x14ac:dyDescent="0.25">
      <c r="A731">
        <v>728</v>
      </c>
      <c r="B731" s="7" t="s">
        <v>101</v>
      </c>
      <c r="C731" s="7" t="s">
        <v>101</v>
      </c>
      <c r="D731" s="7" t="s">
        <v>101</v>
      </c>
    </row>
    <row r="732" spans="1:4" ht="63.75" x14ac:dyDescent="0.25">
      <c r="A732">
        <v>729</v>
      </c>
      <c r="B732" s="7" t="s">
        <v>101</v>
      </c>
      <c r="C732" s="7" t="s">
        <v>101</v>
      </c>
      <c r="D732" s="7" t="s">
        <v>101</v>
      </c>
    </row>
    <row r="733" spans="1:4" ht="63.75" x14ac:dyDescent="0.25">
      <c r="A733">
        <v>730</v>
      </c>
      <c r="B733" s="7" t="s">
        <v>101</v>
      </c>
      <c r="C733" s="7" t="s">
        <v>101</v>
      </c>
      <c r="D733" s="7" t="s">
        <v>101</v>
      </c>
    </row>
    <row r="734" spans="1:4" ht="63.75" x14ac:dyDescent="0.25">
      <c r="A734">
        <v>731</v>
      </c>
      <c r="B734" s="7" t="s">
        <v>101</v>
      </c>
      <c r="C734" s="7" t="s">
        <v>101</v>
      </c>
      <c r="D734" s="7" t="s">
        <v>101</v>
      </c>
    </row>
    <row r="735" spans="1:4" ht="63.75" x14ac:dyDescent="0.25">
      <c r="A735">
        <v>732</v>
      </c>
      <c r="B735" s="7" t="s">
        <v>101</v>
      </c>
      <c r="C735" s="7" t="s">
        <v>101</v>
      </c>
      <c r="D735" s="7" t="s">
        <v>101</v>
      </c>
    </row>
    <row r="736" spans="1:4" ht="63.75" x14ac:dyDescent="0.25">
      <c r="A736">
        <v>733</v>
      </c>
      <c r="B736" s="7" t="s">
        <v>101</v>
      </c>
      <c r="C736" s="7" t="s">
        <v>101</v>
      </c>
      <c r="D736" s="7" t="s">
        <v>101</v>
      </c>
    </row>
    <row r="737" spans="1:4" ht="63.75" x14ac:dyDescent="0.25">
      <c r="A737">
        <v>734</v>
      </c>
      <c r="B737" s="7" t="s">
        <v>101</v>
      </c>
      <c r="C737" s="7" t="s">
        <v>101</v>
      </c>
      <c r="D737" s="7" t="s">
        <v>101</v>
      </c>
    </row>
    <row r="738" spans="1:4" ht="63.75" x14ac:dyDescent="0.25">
      <c r="A738">
        <v>735</v>
      </c>
      <c r="B738" s="7" t="s">
        <v>101</v>
      </c>
      <c r="C738" s="7" t="s">
        <v>101</v>
      </c>
      <c r="D738" s="7" t="s">
        <v>101</v>
      </c>
    </row>
    <row r="739" spans="1:4" ht="63.75" x14ac:dyDescent="0.25">
      <c r="A739">
        <v>736</v>
      </c>
      <c r="B739" s="7" t="s">
        <v>101</v>
      </c>
      <c r="C739" s="7" t="s">
        <v>101</v>
      </c>
      <c r="D739" s="7" t="s">
        <v>101</v>
      </c>
    </row>
    <row r="740" spans="1:4" ht="63.75" x14ac:dyDescent="0.25">
      <c r="A740">
        <v>737</v>
      </c>
      <c r="B740" s="7" t="s">
        <v>101</v>
      </c>
      <c r="C740" s="7" t="s">
        <v>101</v>
      </c>
      <c r="D740" s="7" t="s">
        <v>101</v>
      </c>
    </row>
    <row r="741" spans="1:4" ht="63.75" x14ac:dyDescent="0.25">
      <c r="A741">
        <v>738</v>
      </c>
      <c r="B741" s="7" t="s">
        <v>101</v>
      </c>
      <c r="C741" s="7" t="s">
        <v>101</v>
      </c>
      <c r="D741" s="7" t="s">
        <v>101</v>
      </c>
    </row>
    <row r="742" spans="1:4" ht="63.75" x14ac:dyDescent="0.25">
      <c r="A742">
        <v>739</v>
      </c>
      <c r="B742" s="7" t="s">
        <v>101</v>
      </c>
      <c r="C742" s="7" t="s">
        <v>101</v>
      </c>
      <c r="D742" s="7" t="s">
        <v>101</v>
      </c>
    </row>
    <row r="743" spans="1:4" ht="63.75" x14ac:dyDescent="0.25">
      <c r="A743">
        <v>740</v>
      </c>
      <c r="B743" s="7" t="s">
        <v>101</v>
      </c>
      <c r="C743" s="7" t="s">
        <v>101</v>
      </c>
      <c r="D743" s="7" t="s">
        <v>101</v>
      </c>
    </row>
    <row r="744" spans="1:4" ht="63.75" x14ac:dyDescent="0.25">
      <c r="A744">
        <v>741</v>
      </c>
      <c r="B744" s="7" t="s">
        <v>101</v>
      </c>
      <c r="C744" s="7" t="s">
        <v>101</v>
      </c>
      <c r="D744" s="7" t="s">
        <v>101</v>
      </c>
    </row>
    <row r="745" spans="1:4" ht="63.75" x14ac:dyDescent="0.25">
      <c r="A745">
        <v>742</v>
      </c>
      <c r="B745" s="7" t="s">
        <v>101</v>
      </c>
      <c r="C745" s="7" t="s">
        <v>101</v>
      </c>
      <c r="D745" s="7" t="s">
        <v>101</v>
      </c>
    </row>
    <row r="746" spans="1:4" ht="63.75" x14ac:dyDescent="0.25">
      <c r="A746">
        <v>743</v>
      </c>
      <c r="B746" s="7" t="s">
        <v>101</v>
      </c>
      <c r="C746" s="7" t="s">
        <v>101</v>
      </c>
      <c r="D746" s="7" t="s">
        <v>101</v>
      </c>
    </row>
    <row r="747" spans="1:4" ht="63.75" x14ac:dyDescent="0.25">
      <c r="A747">
        <v>744</v>
      </c>
      <c r="B747" s="7" t="s">
        <v>101</v>
      </c>
      <c r="C747" s="7" t="s">
        <v>101</v>
      </c>
      <c r="D747" s="7" t="s">
        <v>101</v>
      </c>
    </row>
    <row r="748" spans="1:4" ht="63.75" x14ac:dyDescent="0.25">
      <c r="A748">
        <v>745</v>
      </c>
      <c r="B748" s="7" t="s">
        <v>101</v>
      </c>
      <c r="C748" s="7" t="s">
        <v>101</v>
      </c>
      <c r="D748" s="7" t="s">
        <v>101</v>
      </c>
    </row>
    <row r="749" spans="1:4" ht="63.75" x14ac:dyDescent="0.25">
      <c r="A749">
        <v>746</v>
      </c>
      <c r="B749" s="7" t="s">
        <v>101</v>
      </c>
      <c r="C749" s="7" t="s">
        <v>101</v>
      </c>
      <c r="D749" s="7" t="s">
        <v>101</v>
      </c>
    </row>
    <row r="750" spans="1:4" ht="63.75" x14ac:dyDescent="0.25">
      <c r="A750">
        <v>747</v>
      </c>
      <c r="B750" s="7" t="s">
        <v>101</v>
      </c>
      <c r="C750" s="7" t="s">
        <v>101</v>
      </c>
      <c r="D750" s="7" t="s">
        <v>101</v>
      </c>
    </row>
    <row r="751" spans="1:4" ht="63.75" x14ac:dyDescent="0.25">
      <c r="A751">
        <v>748</v>
      </c>
      <c r="B751" s="7" t="s">
        <v>101</v>
      </c>
      <c r="C751" s="7" t="s">
        <v>101</v>
      </c>
      <c r="D751" s="7" t="s">
        <v>101</v>
      </c>
    </row>
    <row r="752" spans="1:4" ht="63.75" x14ac:dyDescent="0.25">
      <c r="A752">
        <v>749</v>
      </c>
      <c r="B752" s="7" t="s">
        <v>101</v>
      </c>
      <c r="C752" s="7" t="s">
        <v>101</v>
      </c>
      <c r="D752" s="7" t="s">
        <v>101</v>
      </c>
    </row>
    <row r="753" spans="1:4" ht="63.75" x14ac:dyDescent="0.25">
      <c r="A753">
        <v>750</v>
      </c>
      <c r="B753" s="7" t="s">
        <v>101</v>
      </c>
      <c r="C753" s="7" t="s">
        <v>101</v>
      </c>
      <c r="D753" s="7" t="s">
        <v>101</v>
      </c>
    </row>
    <row r="754" spans="1:4" ht="63.75" x14ac:dyDescent="0.25">
      <c r="A754">
        <v>751</v>
      </c>
      <c r="B754" s="7" t="s">
        <v>101</v>
      </c>
      <c r="C754" s="7" t="s">
        <v>101</v>
      </c>
      <c r="D754" s="7" t="s">
        <v>101</v>
      </c>
    </row>
    <row r="755" spans="1:4" ht="63.75" x14ac:dyDescent="0.25">
      <c r="A755">
        <v>752</v>
      </c>
      <c r="B755" s="7" t="s">
        <v>101</v>
      </c>
      <c r="C755" s="7" t="s">
        <v>101</v>
      </c>
      <c r="D755" s="7" t="s">
        <v>101</v>
      </c>
    </row>
    <row r="756" spans="1:4" ht="63.75" x14ac:dyDescent="0.25">
      <c r="A756">
        <v>753</v>
      </c>
      <c r="B756" s="7" t="s">
        <v>101</v>
      </c>
      <c r="C756" s="7" t="s">
        <v>101</v>
      </c>
      <c r="D756" s="7" t="s">
        <v>101</v>
      </c>
    </row>
    <row r="757" spans="1:4" ht="63.75" x14ac:dyDescent="0.25">
      <c r="A757">
        <v>754</v>
      </c>
      <c r="B757" s="7" t="s">
        <v>101</v>
      </c>
      <c r="C757" s="7" t="s">
        <v>101</v>
      </c>
      <c r="D757" s="7" t="s">
        <v>101</v>
      </c>
    </row>
    <row r="758" spans="1:4" ht="63.75" x14ac:dyDescent="0.25">
      <c r="A758">
        <v>755</v>
      </c>
      <c r="B758" s="7" t="s">
        <v>101</v>
      </c>
      <c r="C758" s="7" t="s">
        <v>101</v>
      </c>
      <c r="D758" s="7" t="s">
        <v>101</v>
      </c>
    </row>
    <row r="759" spans="1:4" ht="63.75" x14ac:dyDescent="0.25">
      <c r="A759">
        <v>756</v>
      </c>
      <c r="B759" s="7" t="s">
        <v>101</v>
      </c>
      <c r="C759" s="7" t="s">
        <v>101</v>
      </c>
      <c r="D759" s="7" t="s">
        <v>101</v>
      </c>
    </row>
    <row r="760" spans="1:4" ht="63.75" x14ac:dyDescent="0.25">
      <c r="A760">
        <v>757</v>
      </c>
      <c r="B760" s="7" t="s">
        <v>101</v>
      </c>
      <c r="C760" s="7" t="s">
        <v>101</v>
      </c>
      <c r="D760" s="7" t="s">
        <v>101</v>
      </c>
    </row>
    <row r="761" spans="1:4" ht="63.75" x14ac:dyDescent="0.25">
      <c r="A761">
        <v>758</v>
      </c>
      <c r="B761" s="7" t="s">
        <v>101</v>
      </c>
      <c r="C761" s="7" t="s">
        <v>101</v>
      </c>
      <c r="D761" s="7" t="s">
        <v>101</v>
      </c>
    </row>
    <row r="762" spans="1:4" ht="63.75" x14ac:dyDescent="0.25">
      <c r="A762">
        <v>759</v>
      </c>
      <c r="B762" s="7" t="s">
        <v>101</v>
      </c>
      <c r="C762" s="7" t="s">
        <v>101</v>
      </c>
      <c r="D762" s="7" t="s">
        <v>101</v>
      </c>
    </row>
    <row r="763" spans="1:4" ht="63.75" x14ac:dyDescent="0.25">
      <c r="A763">
        <v>760</v>
      </c>
      <c r="B763" s="7" t="s">
        <v>101</v>
      </c>
      <c r="C763" s="7" t="s">
        <v>101</v>
      </c>
      <c r="D763" s="7" t="s">
        <v>101</v>
      </c>
    </row>
    <row r="764" spans="1:4" ht="63.75" x14ac:dyDescent="0.25">
      <c r="A764">
        <v>761</v>
      </c>
      <c r="B764" s="7" t="s">
        <v>101</v>
      </c>
      <c r="C764" s="7" t="s">
        <v>101</v>
      </c>
      <c r="D764" s="7" t="s">
        <v>101</v>
      </c>
    </row>
    <row r="765" spans="1:4" ht="63.75" x14ac:dyDescent="0.25">
      <c r="A765">
        <v>762</v>
      </c>
      <c r="B765" s="7" t="s">
        <v>101</v>
      </c>
      <c r="C765" s="7" t="s">
        <v>101</v>
      </c>
      <c r="D765" s="7" t="s">
        <v>101</v>
      </c>
    </row>
    <row r="766" spans="1:4" ht="63.75" x14ac:dyDescent="0.25">
      <c r="A766">
        <v>763</v>
      </c>
      <c r="B766" s="7" t="s">
        <v>101</v>
      </c>
      <c r="C766" s="7" t="s">
        <v>101</v>
      </c>
      <c r="D766" s="7" t="s">
        <v>101</v>
      </c>
    </row>
    <row r="767" spans="1:4" ht="63.75" x14ac:dyDescent="0.25">
      <c r="A767">
        <v>764</v>
      </c>
      <c r="B767" s="7" t="s">
        <v>101</v>
      </c>
      <c r="C767" s="7" t="s">
        <v>101</v>
      </c>
      <c r="D767" s="7" t="s">
        <v>101</v>
      </c>
    </row>
    <row r="768" spans="1:4" ht="63.75" x14ac:dyDescent="0.25">
      <c r="A768">
        <v>765</v>
      </c>
      <c r="B768" s="7" t="s">
        <v>101</v>
      </c>
      <c r="C768" s="7" t="s">
        <v>101</v>
      </c>
      <c r="D768" s="7" t="s">
        <v>101</v>
      </c>
    </row>
    <row r="769" spans="1:4" ht="63.75" x14ac:dyDescent="0.25">
      <c r="A769">
        <v>766</v>
      </c>
      <c r="B769" s="7" t="s">
        <v>101</v>
      </c>
      <c r="C769" s="7" t="s">
        <v>101</v>
      </c>
      <c r="D769" s="7" t="s">
        <v>101</v>
      </c>
    </row>
    <row r="770" spans="1:4" ht="63.75" x14ac:dyDescent="0.25">
      <c r="A770">
        <v>767</v>
      </c>
      <c r="B770" s="7" t="s">
        <v>101</v>
      </c>
      <c r="C770" s="7" t="s">
        <v>101</v>
      </c>
      <c r="D770" s="7" t="s">
        <v>101</v>
      </c>
    </row>
    <row r="771" spans="1:4" ht="63.75" x14ac:dyDescent="0.25">
      <c r="A771">
        <v>768</v>
      </c>
      <c r="B771" s="7" t="s">
        <v>101</v>
      </c>
      <c r="C771" s="7" t="s">
        <v>101</v>
      </c>
      <c r="D771" s="7" t="s">
        <v>101</v>
      </c>
    </row>
    <row r="772" spans="1:4" ht="63.75" x14ac:dyDescent="0.25">
      <c r="A772">
        <v>769</v>
      </c>
      <c r="B772" s="7" t="s">
        <v>101</v>
      </c>
      <c r="C772" s="7" t="s">
        <v>101</v>
      </c>
      <c r="D772" s="7" t="s">
        <v>101</v>
      </c>
    </row>
    <row r="773" spans="1:4" ht="63.75" x14ac:dyDescent="0.25">
      <c r="A773">
        <v>770</v>
      </c>
      <c r="B773" s="7" t="s">
        <v>101</v>
      </c>
      <c r="C773" s="7" t="s">
        <v>101</v>
      </c>
      <c r="D773" s="7" t="s">
        <v>101</v>
      </c>
    </row>
    <row r="774" spans="1:4" ht="63.75" x14ac:dyDescent="0.25">
      <c r="A774">
        <v>771</v>
      </c>
      <c r="B774" s="7" t="s">
        <v>101</v>
      </c>
      <c r="C774" s="7" t="s">
        <v>101</v>
      </c>
      <c r="D774" s="7" t="s">
        <v>101</v>
      </c>
    </row>
    <row r="775" spans="1:4" ht="63.75" x14ac:dyDescent="0.25">
      <c r="A775">
        <v>772</v>
      </c>
      <c r="B775" s="7" t="s">
        <v>101</v>
      </c>
      <c r="C775" s="7" t="s">
        <v>101</v>
      </c>
      <c r="D775" s="7" t="s">
        <v>101</v>
      </c>
    </row>
    <row r="776" spans="1:4" ht="63.75" x14ac:dyDescent="0.25">
      <c r="A776">
        <v>773</v>
      </c>
      <c r="B776" s="7" t="s">
        <v>101</v>
      </c>
      <c r="C776" s="7" t="s">
        <v>101</v>
      </c>
      <c r="D776" s="7" t="s">
        <v>101</v>
      </c>
    </row>
    <row r="777" spans="1:4" ht="63.75" x14ac:dyDescent="0.25">
      <c r="A777">
        <v>774</v>
      </c>
      <c r="B777" s="7" t="s">
        <v>101</v>
      </c>
      <c r="C777" s="7" t="s">
        <v>101</v>
      </c>
      <c r="D777" s="7" t="s">
        <v>101</v>
      </c>
    </row>
    <row r="778" spans="1:4" ht="63.75" x14ac:dyDescent="0.25">
      <c r="A778">
        <v>775</v>
      </c>
      <c r="B778" s="7" t="s">
        <v>101</v>
      </c>
      <c r="C778" s="7" t="s">
        <v>101</v>
      </c>
      <c r="D778" s="7" t="s">
        <v>101</v>
      </c>
    </row>
    <row r="779" spans="1:4" ht="63.75" x14ac:dyDescent="0.25">
      <c r="A779">
        <v>776</v>
      </c>
      <c r="B779" s="7" t="s">
        <v>101</v>
      </c>
      <c r="C779" s="7" t="s">
        <v>101</v>
      </c>
      <c r="D779" s="7" t="s">
        <v>101</v>
      </c>
    </row>
    <row r="780" spans="1:4" ht="63.75" x14ac:dyDescent="0.25">
      <c r="A780">
        <v>777</v>
      </c>
      <c r="B780" s="7" t="s">
        <v>101</v>
      </c>
      <c r="C780" s="7" t="s">
        <v>101</v>
      </c>
      <c r="D780" s="7" t="s">
        <v>101</v>
      </c>
    </row>
    <row r="781" spans="1:4" ht="63.75" x14ac:dyDescent="0.25">
      <c r="A781">
        <v>778</v>
      </c>
      <c r="B781" s="7" t="s">
        <v>101</v>
      </c>
      <c r="C781" s="7" t="s">
        <v>101</v>
      </c>
      <c r="D781" s="7" t="s">
        <v>101</v>
      </c>
    </row>
    <row r="782" spans="1:4" ht="63.75" x14ac:dyDescent="0.25">
      <c r="A782">
        <v>779</v>
      </c>
      <c r="B782" s="7" t="s">
        <v>101</v>
      </c>
      <c r="C782" s="7" t="s">
        <v>101</v>
      </c>
      <c r="D782" s="7" t="s">
        <v>101</v>
      </c>
    </row>
    <row r="783" spans="1:4" ht="63.75" x14ac:dyDescent="0.25">
      <c r="A783">
        <v>780</v>
      </c>
      <c r="B783" s="7" t="s">
        <v>101</v>
      </c>
      <c r="C783" s="7" t="s">
        <v>101</v>
      </c>
      <c r="D783" s="7" t="s">
        <v>101</v>
      </c>
    </row>
    <row r="784" spans="1:4" ht="63.75" x14ac:dyDescent="0.25">
      <c r="A784">
        <v>781</v>
      </c>
      <c r="B784" s="7" t="s">
        <v>101</v>
      </c>
      <c r="C784" s="7" t="s">
        <v>101</v>
      </c>
      <c r="D784" s="7" t="s">
        <v>101</v>
      </c>
    </row>
    <row r="785" spans="1:4" ht="63.75" x14ac:dyDescent="0.25">
      <c r="A785">
        <v>782</v>
      </c>
      <c r="B785" s="7" t="s">
        <v>101</v>
      </c>
      <c r="C785" s="7" t="s">
        <v>101</v>
      </c>
      <c r="D785" s="7" t="s">
        <v>101</v>
      </c>
    </row>
    <row r="786" spans="1:4" ht="63.75" x14ac:dyDescent="0.25">
      <c r="A786">
        <v>783</v>
      </c>
      <c r="B786" s="7" t="s">
        <v>101</v>
      </c>
      <c r="C786" s="7" t="s">
        <v>101</v>
      </c>
      <c r="D786" s="7" t="s">
        <v>101</v>
      </c>
    </row>
    <row r="787" spans="1:4" ht="63.75" x14ac:dyDescent="0.25">
      <c r="A787">
        <v>784</v>
      </c>
      <c r="B787" s="7" t="s">
        <v>101</v>
      </c>
      <c r="C787" s="7" t="s">
        <v>101</v>
      </c>
      <c r="D787" s="7" t="s">
        <v>101</v>
      </c>
    </row>
    <row r="788" spans="1:4" ht="63.75" x14ac:dyDescent="0.25">
      <c r="A788">
        <v>785</v>
      </c>
      <c r="B788" s="7" t="s">
        <v>101</v>
      </c>
      <c r="C788" s="7" t="s">
        <v>101</v>
      </c>
      <c r="D788" s="7" t="s">
        <v>101</v>
      </c>
    </row>
    <row r="789" spans="1:4" ht="63.75" x14ac:dyDescent="0.25">
      <c r="A789">
        <v>786</v>
      </c>
      <c r="B789" s="7" t="s">
        <v>101</v>
      </c>
      <c r="C789" s="7" t="s">
        <v>101</v>
      </c>
      <c r="D789" s="7" t="s">
        <v>101</v>
      </c>
    </row>
    <row r="790" spans="1:4" ht="63.75" x14ac:dyDescent="0.25">
      <c r="A790">
        <v>787</v>
      </c>
      <c r="B790" s="7" t="s">
        <v>101</v>
      </c>
      <c r="C790" s="7" t="s">
        <v>101</v>
      </c>
      <c r="D790" s="7" t="s">
        <v>101</v>
      </c>
    </row>
    <row r="791" spans="1:4" ht="63.75" x14ac:dyDescent="0.25">
      <c r="A791">
        <v>788</v>
      </c>
      <c r="B791" s="7" t="s">
        <v>101</v>
      </c>
      <c r="C791" s="7" t="s">
        <v>101</v>
      </c>
      <c r="D791" s="7" t="s">
        <v>101</v>
      </c>
    </row>
    <row r="792" spans="1:4" ht="63.75" x14ac:dyDescent="0.25">
      <c r="A792">
        <v>789</v>
      </c>
      <c r="B792" s="7" t="s">
        <v>101</v>
      </c>
      <c r="C792" s="7" t="s">
        <v>101</v>
      </c>
      <c r="D792" s="7" t="s">
        <v>101</v>
      </c>
    </row>
    <row r="793" spans="1:4" ht="63.75" x14ac:dyDescent="0.25">
      <c r="A793">
        <v>790</v>
      </c>
      <c r="B793" s="7" t="s">
        <v>101</v>
      </c>
      <c r="C793" s="7" t="s">
        <v>101</v>
      </c>
      <c r="D793" s="7" t="s">
        <v>101</v>
      </c>
    </row>
    <row r="794" spans="1:4" ht="63.75" x14ac:dyDescent="0.25">
      <c r="A794">
        <v>791</v>
      </c>
      <c r="B794" s="7" t="s">
        <v>101</v>
      </c>
      <c r="C794" s="7" t="s">
        <v>101</v>
      </c>
      <c r="D794" s="7" t="s">
        <v>101</v>
      </c>
    </row>
    <row r="795" spans="1:4" ht="63.75" x14ac:dyDescent="0.25">
      <c r="A795">
        <v>792</v>
      </c>
      <c r="B795" s="7" t="s">
        <v>101</v>
      </c>
      <c r="C795" s="7" t="s">
        <v>101</v>
      </c>
      <c r="D795" s="7" t="s">
        <v>101</v>
      </c>
    </row>
    <row r="796" spans="1:4" ht="63.75" x14ac:dyDescent="0.25">
      <c r="A796">
        <v>793</v>
      </c>
      <c r="B796" s="7" t="s">
        <v>101</v>
      </c>
      <c r="C796" s="7" t="s">
        <v>101</v>
      </c>
      <c r="D796" s="7" t="s">
        <v>101</v>
      </c>
    </row>
    <row r="797" spans="1:4" ht="63.75" x14ac:dyDescent="0.25">
      <c r="A797">
        <v>794</v>
      </c>
      <c r="B797" s="7" t="s">
        <v>101</v>
      </c>
      <c r="C797" s="7" t="s">
        <v>101</v>
      </c>
      <c r="D797" s="7" t="s">
        <v>101</v>
      </c>
    </row>
    <row r="798" spans="1:4" ht="63.75" x14ac:dyDescent="0.25">
      <c r="A798">
        <v>795</v>
      </c>
      <c r="B798" s="7" t="s">
        <v>101</v>
      </c>
      <c r="C798" s="7" t="s">
        <v>101</v>
      </c>
      <c r="D798" s="7" t="s">
        <v>101</v>
      </c>
    </row>
    <row r="799" spans="1:4" ht="63.75" x14ac:dyDescent="0.25">
      <c r="A799">
        <v>796</v>
      </c>
      <c r="B799" s="7" t="s">
        <v>101</v>
      </c>
      <c r="C799" s="7" t="s">
        <v>101</v>
      </c>
      <c r="D799" s="7" t="s">
        <v>101</v>
      </c>
    </row>
    <row r="800" spans="1:4" ht="63.75" x14ac:dyDescent="0.25">
      <c r="A800">
        <v>797</v>
      </c>
      <c r="B800" s="7" t="s">
        <v>101</v>
      </c>
      <c r="C800" s="7" t="s">
        <v>101</v>
      </c>
      <c r="D800" s="7" t="s">
        <v>101</v>
      </c>
    </row>
    <row r="801" spans="1:4" ht="63.75" x14ac:dyDescent="0.25">
      <c r="A801">
        <v>798</v>
      </c>
      <c r="B801" s="7" t="s">
        <v>101</v>
      </c>
      <c r="C801" s="7" t="s">
        <v>101</v>
      </c>
      <c r="D801" s="7" t="s">
        <v>101</v>
      </c>
    </row>
    <row r="802" spans="1:4" ht="63.75" x14ac:dyDescent="0.25">
      <c r="A802">
        <v>799</v>
      </c>
      <c r="B802" s="7" t="s">
        <v>101</v>
      </c>
      <c r="C802" s="7" t="s">
        <v>101</v>
      </c>
      <c r="D802" s="7" t="s">
        <v>101</v>
      </c>
    </row>
    <row r="803" spans="1:4" ht="63.75" x14ac:dyDescent="0.25">
      <c r="A803">
        <v>800</v>
      </c>
      <c r="B803" s="7" t="s">
        <v>101</v>
      </c>
      <c r="C803" s="7" t="s">
        <v>101</v>
      </c>
      <c r="D803" s="7" t="s">
        <v>101</v>
      </c>
    </row>
    <row r="804" spans="1:4" ht="63.75" x14ac:dyDescent="0.25">
      <c r="A804">
        <v>801</v>
      </c>
      <c r="B804" s="7" t="s">
        <v>101</v>
      </c>
      <c r="C804" s="7" t="s">
        <v>101</v>
      </c>
      <c r="D804" s="7" t="s">
        <v>101</v>
      </c>
    </row>
    <row r="805" spans="1:4" ht="63.75" x14ac:dyDescent="0.25">
      <c r="A805">
        <v>802</v>
      </c>
      <c r="B805" s="7" t="s">
        <v>101</v>
      </c>
      <c r="C805" s="7" t="s">
        <v>101</v>
      </c>
      <c r="D805" s="7" t="s">
        <v>101</v>
      </c>
    </row>
    <row r="806" spans="1:4" ht="63.75" x14ac:dyDescent="0.25">
      <c r="A806">
        <v>803</v>
      </c>
      <c r="B806" s="7" t="s">
        <v>101</v>
      </c>
      <c r="C806" s="7" t="s">
        <v>101</v>
      </c>
      <c r="D806" s="7" t="s">
        <v>101</v>
      </c>
    </row>
    <row r="807" spans="1:4" ht="63.75" x14ac:dyDescent="0.25">
      <c r="A807">
        <v>804</v>
      </c>
      <c r="B807" s="7" t="s">
        <v>101</v>
      </c>
      <c r="C807" s="7" t="s">
        <v>101</v>
      </c>
      <c r="D807" s="7" t="s">
        <v>101</v>
      </c>
    </row>
    <row r="808" spans="1:4" ht="63.75" x14ac:dyDescent="0.25">
      <c r="A808">
        <v>805</v>
      </c>
      <c r="B808" s="7" t="s">
        <v>101</v>
      </c>
      <c r="C808" s="7" t="s">
        <v>101</v>
      </c>
      <c r="D808" s="7" t="s">
        <v>101</v>
      </c>
    </row>
    <row r="809" spans="1:4" ht="63.75" x14ac:dyDescent="0.25">
      <c r="A809">
        <v>806</v>
      </c>
      <c r="B809" s="7" t="s">
        <v>101</v>
      </c>
      <c r="C809" s="7" t="s">
        <v>101</v>
      </c>
      <c r="D809" s="7" t="s">
        <v>101</v>
      </c>
    </row>
    <row r="810" spans="1:4" ht="63.75" x14ac:dyDescent="0.25">
      <c r="A810">
        <v>807</v>
      </c>
      <c r="B810" s="7" t="s">
        <v>101</v>
      </c>
      <c r="C810" s="7" t="s">
        <v>101</v>
      </c>
      <c r="D810" s="7" t="s">
        <v>101</v>
      </c>
    </row>
    <row r="811" spans="1:4" ht="63.75" x14ac:dyDescent="0.25">
      <c r="A811">
        <v>808</v>
      </c>
      <c r="B811" s="7" t="s">
        <v>101</v>
      </c>
      <c r="C811" s="7" t="s">
        <v>101</v>
      </c>
      <c r="D811" s="7" t="s">
        <v>101</v>
      </c>
    </row>
    <row r="812" spans="1:4" ht="63.75" x14ac:dyDescent="0.25">
      <c r="A812">
        <v>809</v>
      </c>
      <c r="B812" s="7" t="s">
        <v>101</v>
      </c>
      <c r="C812" s="7" t="s">
        <v>101</v>
      </c>
      <c r="D812" s="7" t="s">
        <v>101</v>
      </c>
    </row>
    <row r="813" spans="1:4" ht="63.75" x14ac:dyDescent="0.25">
      <c r="A813">
        <v>810</v>
      </c>
      <c r="B813" s="7" t="s">
        <v>101</v>
      </c>
      <c r="C813" s="7" t="s">
        <v>101</v>
      </c>
      <c r="D813" s="7" t="s">
        <v>101</v>
      </c>
    </row>
    <row r="814" spans="1:4" ht="63.75" x14ac:dyDescent="0.25">
      <c r="A814">
        <v>811</v>
      </c>
      <c r="B814" s="7" t="s">
        <v>101</v>
      </c>
      <c r="C814" s="7" t="s">
        <v>101</v>
      </c>
      <c r="D814" s="7" t="s">
        <v>101</v>
      </c>
    </row>
    <row r="815" spans="1:4" ht="63.75" x14ac:dyDescent="0.25">
      <c r="A815">
        <v>812</v>
      </c>
      <c r="B815" s="7" t="s">
        <v>101</v>
      </c>
      <c r="C815" s="7" t="s">
        <v>101</v>
      </c>
      <c r="D815" s="7" t="s">
        <v>101</v>
      </c>
    </row>
    <row r="816" spans="1:4" ht="63.75" x14ac:dyDescent="0.25">
      <c r="A816">
        <v>813</v>
      </c>
      <c r="B816" s="7" t="s">
        <v>101</v>
      </c>
      <c r="C816" s="7" t="s">
        <v>101</v>
      </c>
      <c r="D816" s="7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MODULO 4</cp:lastModifiedBy>
  <dcterms:created xsi:type="dcterms:W3CDTF">2025-04-29T14:51:16Z</dcterms:created>
  <dcterms:modified xsi:type="dcterms:W3CDTF">2025-04-29T15:09:03Z</dcterms:modified>
</cp:coreProperties>
</file>