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Información 2025\TRANSPARENCIA OCIM 2025\Transparencia 4to trim 25\Resultados Auditoria oct dic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<sst xmlns="http://schemas.openxmlformats.org/spreadsheetml/2006/main" count="148" uniqueCount="114">
  <si>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</si>
  <si>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</si>
  <si>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</si>
  <si>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</si>
  <si>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</si>
  <si>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</si>
  <si>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</si>
  <si>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</si>
  <si>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</si>
  <si>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</si>
  <si>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</si>
  <si>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</si>
  <si>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</si>
  <si>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</si>
  <si>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</si>
  <si>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</si>
  <si>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</si>
  <si>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</si>
  <si>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</si>
  <si>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</si>
  <si>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</si>
  <si>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</si>
  <si>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</si>
  <si>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</si>
  <si>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</si>
  <si>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</si>
  <si>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</si>
  <si>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</si>
  <si>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</si>
  <si>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</si>
  <si>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</si>
  <si>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</si>
  <si>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</si>
  <si>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</si>
  <si>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</si>
  <si>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</si>
  <si>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</si>
  <si>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</si>
  <si>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</si>
  <si>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</si>
  <si>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</si>
  <si>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</si>
  <si>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</si>
  <si>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</si>
  <si>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</si>
  <si>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</si>
  <si>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</si>
  <si>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</si>
  <si>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</si>
  <si>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</si>
  <si>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</si>
  <si>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</si>
  <si>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</si>
  <si>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</si>
  <si>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</si>
  <si>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</si>
  <si>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</si>
  <si>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</si>
  <si>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</si>
  <si>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</si>
  <si>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</si>
  <si>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</si>
  <si>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</si>
  <si>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</si>
  <si>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</si>
  <si>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</si>
  <si>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</si>
  <si>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</si>
  <si>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</si>
  <si>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</si>
  <si>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</si>
  <si>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</si>
  <si>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</si>
  <si>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</si>
  <si>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</si>
  <si>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</si>
  <si>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</si>
  <si>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</si>
  <si>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</si>
  <si>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</si>
  <si>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DESEMPEÑO</t>
  </si>
  <si>
    <t>2024-D-D-83-027-2025</t>
  </si>
  <si>
    <t>AUDITORIA SUPERIOR DEL ESTADO DE GUERRERO</t>
  </si>
  <si>
    <t>ASE-0295-2025</t>
  </si>
  <si>
    <t>VERIFICAR EL CUMPLIMIENTO DE METAS Y OBJETIVOS DE LOS PROGRAMAS</t>
  </si>
  <si>
    <t>ASE-AEED-0187-2025</t>
  </si>
  <si>
    <t>LIZETTE TAPIA CASTRO</t>
  </si>
  <si>
    <t>ASE-3711-2025</t>
  </si>
  <si>
    <t>DE CUMPLIMIENTO</t>
  </si>
  <si>
    <t>2024-C-CGF-83-108-2025</t>
  </si>
  <si>
    <t>ASE-0881-2025</t>
  </si>
  <si>
    <t>ASE-3194-2025</t>
  </si>
  <si>
    <t>ASE-3712-2025</t>
  </si>
  <si>
    <t>GESTION FINANCIERA</t>
  </si>
  <si>
    <t>REVISION DE LA GESTION FINANCIERA DE LOS RECURSOS PUBLICOS</t>
  </si>
  <si>
    <t>RECOMENDACIÓN</t>
  </si>
  <si>
    <t>PLIEGO DE OBSERVACIONES</t>
  </si>
  <si>
    <t>PROGRAMAS PRESUPUESTARIOS</t>
  </si>
  <si>
    <t>enero-diciembre</t>
  </si>
  <si>
    <t xml:space="preserve">ARTICULO 116 FRACCION  II PARRAFO SEXTO DE LA CONSTITUCIÓN  POLITICA  DE LOS ESTADOS UNIDOS MEXICANOS; 150, 151 y 153 DE LA CONSTITUCIÓN POLITICA DE ESTADO LIBRE Y SOBERANO DE GUERRERO; 117 FRACCIÓN III INCISO C, 202 FRACCIÓN III y 209 DE LA LEY ORGANICA DEL PODER LEGISLATIVO DEL ESTADO DE GUERRERO NUMERO 231; 1,2,3,6,7,9,16,18 FRACCIONES I, V, VI, VII, VII, X, XI, XII, XIII, XIV, XV, XVI, XVII, XVIII. XIX, XXII, XXIV, XXV, XXVI, XXVII y XXVIII, 19, 20, 21, 22, 23, 24, 26, 27, 28, 29, 30, 48, 49, 50, 52, 53, 54, 55, 58, 67, 89 FRACCIONES I, XI, XII, XIII, XIV, XXIII, XXXIV, y XXXV, Y DEMÁS RELATIVOS Y APLICABLES DE LA LEY NÚMERO 468 DE FICALIZACIÓN SUPERIOR Y RENDICIÓN DE CUENTAS DEL ESTADO DE GUERRERO, Y 2, 3 FRACCIÓN I, 7, 8 FRACCIÓNES I, V, VI, XI Y XX, Y 9 FRACCIONES VII, IX, XII, XIX Y XXII DEL REGLAMENTO INTERIOR DE LA AUDITORIA SUPERIOR DEL ESTADO DE GUERRERO. </t>
  </si>
  <si>
    <t>DIRECCIÓN DE PLANEACIÓN</t>
  </si>
  <si>
    <t>14 RESULTADOS</t>
  </si>
  <si>
    <t>20 RESULTADOS</t>
  </si>
  <si>
    <t>https://www.auditoriaguerrero.gob.mx/PDFs/entfisc/2025/ASE_programa_anual_auditorias_2025.pdf</t>
  </si>
  <si>
    <t>DIRECCIÓN DE CUENTA PUBLICA</t>
  </si>
  <si>
    <t>https://zihuatanejodeazueta.gob.mx/sites/default/files/2026-01/Oficio%20ASE-3712-2025.pdf</t>
  </si>
  <si>
    <t>https://zihuatanejodeazueta.gob.mx/sites/default/files/2026-01/ASE-AEED-0187-2025%20AUD%20DE%20DESEMPE%C3%91O%202024-D-D-83-027-2025.pdf</t>
  </si>
  <si>
    <t>https://zihuatanejodeazueta.gob.mx/sites/default/files/2026-01/ASE-3712-2025_ASE_INF%20IND%20AUD%202024DD830272025.pdf</t>
  </si>
  <si>
    <t>https://zihuatanejodeazueta.gob.mx/sites/default/files/2026-01/OFICIO%20PM-023-2026%20aclaraciones%20Inf%20Ind.pdf</t>
  </si>
  <si>
    <t>https://</t>
  </si>
  <si>
    <t>https://zihuatanejodeazueta.gob.mx/sites/default/files/2026-01/INF%20IND%20CP%202024%20ASE-3711.pdf</t>
  </si>
  <si>
    <t>https://zihuatanejodeazueta.gob.mx/sites/default/files/2026-01/Oficio%20ASE-3711-2025%20notif%20Inf%20Indiv%20CP%202024.pdf</t>
  </si>
  <si>
    <t>AL TÉRMINO DEL CUARTO TRIMESTRE DEL 2025, ESTE H. AYUNTAMIENTO HA ENTREGADO LA INFORMACIÓN REQUERIDA DE LAS ACCIONES POR SOLVENTAR DE LA AUDITORIA NÚMERO 2024-D-D-83-027-2025 DE DESEMPEÑO AL ENTE FISCALIZABLE, EN PROCESO Y EN ESPERA DE LOS RESULTADOS FINALES.</t>
  </si>
  <si>
    <t>AL CIERRE DEL 4to. TRIMESTRE DEL 2025, ESTE H. AYUNTAMIENTO HA ENTREGADO LA INFORMACIÓN REQUERIDA DE LAS ACCIONES POR SOLVENTAR DE LA AUDITORIA NÚMERO 2024-C-CGF-083-108-2025 DE CUMPLIMIENTO DE GESTION FINANCIERA AL ENTE FISCALIZABLE , LA AUDITORIA CONTINÚA EN PROCESO Y ESPERA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</si>
</sst>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  <xf numFmtId="0" fontId="0" fillId="0" borderId="1" xfId="0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21.5703125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55.42578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35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>
        <v>2025</v>
      </c>
      <c r="B8" s="2">
        <v>45931</v>
      </c>
      <c r="C8" s="2">
        <v>46022</v>
      </c>
      <c r="D8">
        <v>2024</v>
      </c>
      <c r="E8" t="s">
        <v>98</v>
      </c>
      <c r="F8" t="s">
        <v>77</v>
      </c>
      <c r="G8" t="s">
        <v>80</v>
      </c>
      <c r="H8" t="s">
        <v>81</v>
      </c>
      <c r="I8" t="s">
        <v>82</v>
      </c>
      <c r="J8" t="s">
        <v>83</v>
      </c>
      <c r="K8" t="s">
        <v>83</v>
      </c>
      <c r="L8" t="s">
        <v>85</v>
      </c>
      <c r="M8" t="s">
        <v>84</v>
      </c>
      <c r="N8" t="s">
        <v>97</v>
      </c>
      <c r="O8" s="6" t="s">
        <v>99</v>
      </c>
      <c r="P8" t="s">
        <v>92</v>
      </c>
      <c r="Q8" s="8" t="s">
        <v>105</v>
      </c>
      <c r="R8" s="7" t="s">
        <v>101</v>
      </c>
      <c r="S8" s="8" t="s">
        <v>106</v>
      </c>
      <c r="T8" s="8" t="s">
        <v>107</v>
      </c>
      <c r="U8" t="s">
        <v>95</v>
      </c>
      <c r="V8" t="s">
        <v>86</v>
      </c>
      <c r="W8" t="s">
        <v>79</v>
      </c>
      <c r="X8">
        <v>10</v>
      </c>
      <c r="Y8" s="8" t="s">
        <v>108</v>
      </c>
      <c r="Z8">
        <v>4</v>
      </c>
      <c r="AA8" s="5" t="s">
        <v>103</v>
      </c>
      <c r="AB8" t="s">
        <v>100</v>
      </c>
      <c r="AC8" s="2">
        <v>46050</v>
      </c>
      <c r="AD8" s="13" t="s">
        <v>112</v>
      </c>
    </row>
    <row r="9" spans="1:30" ht="150" x14ac:dyDescent="0.25">
      <c r="A9">
        <v>2025</v>
      </c>
      <c r="B9" s="2">
        <v>45931</v>
      </c>
      <c r="C9" s="2">
        <v>46022</v>
      </c>
      <c r="D9">
        <v>2024</v>
      </c>
      <c r="E9" s="4" t="s">
        <v>98</v>
      </c>
      <c r="F9" t="s">
        <v>77</v>
      </c>
      <c r="G9" t="s">
        <v>88</v>
      </c>
      <c r="H9" t="s">
        <v>89</v>
      </c>
      <c r="I9" t="s">
        <v>82</v>
      </c>
      <c r="J9" t="s">
        <v>90</v>
      </c>
      <c r="K9" t="s">
        <v>90</v>
      </c>
      <c r="L9" t="s">
        <v>91</v>
      </c>
      <c r="M9" t="s">
        <v>94</v>
      </c>
      <c r="N9" t="s">
        <v>93</v>
      </c>
      <c r="O9" s="6" t="s">
        <v>99</v>
      </c>
      <c r="P9" t="s">
        <v>87</v>
      </c>
      <c r="Q9" s="8" t="s">
        <v>111</v>
      </c>
      <c r="R9" s="7" t="s">
        <v>102</v>
      </c>
      <c r="S9" s="8" t="s">
        <v>110</v>
      </c>
      <c r="T9" s="8" t="s">
        <v>110</v>
      </c>
      <c r="U9" t="s">
        <v>96</v>
      </c>
      <c r="V9" t="s">
        <v>86</v>
      </c>
      <c r="W9" t="s">
        <v>79</v>
      </c>
      <c r="X9">
        <v>19</v>
      </c>
      <c r="Y9" s="12" t="s">
        <v>109</v>
      </c>
      <c r="Z9">
        <v>1</v>
      </c>
      <c r="AA9" s="5" t="s">
        <v>103</v>
      </c>
      <c r="AB9" s="3" t="s">
        <v>104</v>
      </c>
      <c r="AC9" s="2">
        <v>46050</v>
      </c>
      <c r="AD9" s="13" t="s">
        <v>113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Y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2026-01-06T14:46:16Z</dcterms:created>
  <dcterms:modified xsi:type="dcterms:W3CDTF">2026-01-28T15:31:22Z</dcterms:modified>
</cp:coreProperties>
</file>